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54008D5C-B751-4AFB-9B73-C69612266EFF}" xr6:coauthVersionLast="47" xr6:coauthVersionMax="47" xr10:uidLastSave="{00000000-0000-0000-0000-000000000000}"/>
  <bookViews>
    <workbookView xWindow="-120" yWindow="-120" windowWidth="29040" windowHeight="15960"/>
  </bookViews>
  <sheets>
    <sheet name="Banter See S1 (10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<sst xmlns="http://schemas.openxmlformats.org/spreadsheetml/2006/main" count="30" uniqueCount="25">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</sst>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2.2973869830075899</v>
      </c>
      <c r="C4" s="1">
        <v>3.67931748350527E-4</v>
      </c>
      <c r="D4">
        <v>1.31045249415334</v>
      </c>
      <c r="E4" s="1">
        <v>6.0982353205194298E-4</v>
      </c>
      <c r="F4">
        <v>0.73025029897689797</v>
      </c>
      <c r="G4">
        <v>2.2970190512592401</v>
      </c>
      <c r="H4">
        <v>0.95651300183389298</v>
      </c>
      <c r="I4">
        <v>2.4014509440595599</v>
      </c>
      <c r="J4">
        <v>3.1793647644963799E-3</v>
      </c>
      <c r="K4">
        <v>99.270597356495003</v>
      </c>
    </row>
    <row r="5" spans="1:11" x14ac:dyDescent="0.25">
      <c r="A5">
        <v>598</v>
      </c>
      <c r="B5">
        <v>2.3415363004581402</v>
      </c>
      <c r="D5">
        <v>1.33634690872272</v>
      </c>
      <c r="F5">
        <v>0.73104530572891202</v>
      </c>
      <c r="G5">
        <v>2.3411683687097899</v>
      </c>
      <c r="H5">
        <v>0.976484325816659</v>
      </c>
      <c r="I5">
        <v>2.3975483341750601</v>
      </c>
      <c r="J5">
        <v>3.1596647557840599E-3</v>
      </c>
      <c r="K5">
        <v>99.275100466871905</v>
      </c>
    </row>
    <row r="6" spans="1:11" x14ac:dyDescent="0.25">
      <c r="A6">
        <v>596</v>
      </c>
      <c r="B6">
        <v>2.3889539345460098</v>
      </c>
      <c r="D6">
        <v>1.36397565617092</v>
      </c>
      <c r="F6">
        <v>0.73202896118164096</v>
      </c>
      <c r="G6">
        <v>2.38858600279766</v>
      </c>
      <c r="H6">
        <v>0.99802327417716996</v>
      </c>
      <c r="I6">
        <v>2.39331693418367</v>
      </c>
      <c r="J6">
        <v>3.0625291893884099E-3</v>
      </c>
      <c r="K6">
        <v>99.297307107761497</v>
      </c>
    </row>
    <row r="7" spans="1:11" x14ac:dyDescent="0.25">
      <c r="A7">
        <v>594</v>
      </c>
      <c r="B7">
        <v>2.4398812707682902</v>
      </c>
      <c r="D7">
        <v>1.3944043584419099</v>
      </c>
      <c r="F7">
        <v>0.73316311836242698</v>
      </c>
      <c r="G7">
        <v>2.4395133390199399</v>
      </c>
      <c r="H7">
        <v>1.02187874757102</v>
      </c>
      <c r="I7">
        <v>2.3872825859414402</v>
      </c>
      <c r="J7">
        <v>3.24733337140751E-3</v>
      </c>
      <c r="K7">
        <v>99.255062376127</v>
      </c>
    </row>
    <row r="8" spans="1:11" x14ac:dyDescent="0.25">
      <c r="A8">
        <v>592</v>
      </c>
      <c r="B8">
        <v>2.49167778667461</v>
      </c>
      <c r="D8">
        <v>1.4247395182328</v>
      </c>
      <c r="F8">
        <v>0.73442530632018999</v>
      </c>
      <c r="G8">
        <v>2.4913098549262598</v>
      </c>
      <c r="H8">
        <v>1.04591688727028</v>
      </c>
      <c r="I8">
        <v>2.3819386466053598</v>
      </c>
      <c r="J8">
        <v>3.2692670326863E-3</v>
      </c>
      <c r="K8">
        <v>99.250049712978793</v>
      </c>
    </row>
    <row r="9" spans="1:11" x14ac:dyDescent="0.25">
      <c r="A9">
        <v>590</v>
      </c>
      <c r="B9">
        <v>2.5406169344282699</v>
      </c>
      <c r="D9">
        <v>1.4527570291071801</v>
      </c>
      <c r="F9">
        <v>0.73561769723892201</v>
      </c>
      <c r="G9">
        <v>2.54024900267992</v>
      </c>
      <c r="H9">
        <v>1.0682251834171099</v>
      </c>
      <c r="I9">
        <v>2.3780089087152998</v>
      </c>
      <c r="J9">
        <v>3.06295831143034E-3</v>
      </c>
      <c r="K9">
        <v>99.297208993132102</v>
      </c>
    </row>
    <row r="10" spans="1:11" x14ac:dyDescent="0.25">
      <c r="A10">
        <v>588</v>
      </c>
      <c r="B10">
        <v>2.5843914215580499</v>
      </c>
      <c r="D10">
        <v>1.4784940175297301</v>
      </c>
      <c r="F10">
        <v>0.73661023378372203</v>
      </c>
      <c r="G10">
        <v>2.5840234898097001</v>
      </c>
      <c r="H10">
        <v>1.0886246216458999</v>
      </c>
      <c r="I10">
        <v>2.3736588704955999</v>
      </c>
      <c r="J10">
        <v>3.04659184931097E-3</v>
      </c>
      <c r="K10">
        <v>99.300951096012994</v>
      </c>
    </row>
    <row r="11" spans="1:11" x14ac:dyDescent="0.25">
      <c r="A11">
        <v>586</v>
      </c>
      <c r="B11">
        <v>2.6225435735052098</v>
      </c>
      <c r="D11">
        <v>1.5013260328193601</v>
      </c>
      <c r="F11">
        <v>0.73747599124908403</v>
      </c>
      <c r="G11">
        <v>2.62217564175686</v>
      </c>
      <c r="H11">
        <v>1.1067421740277199</v>
      </c>
      <c r="I11">
        <v>2.3692741663707202</v>
      </c>
      <c r="J11">
        <v>3.0921117349382498E-3</v>
      </c>
      <c r="K11">
        <v>99.290543570137999</v>
      </c>
    </row>
    <row r="12" spans="1:11" x14ac:dyDescent="0.25">
      <c r="A12">
        <v>584</v>
      </c>
      <c r="B12">
        <v>2.65518891150953</v>
      </c>
      <c r="D12">
        <v>1.5209886657974301</v>
      </c>
      <c r="F12">
        <v>0.73818069696426403</v>
      </c>
      <c r="G12">
        <v>2.6548209797611801</v>
      </c>
      <c r="H12">
        <v>1.1223143134331801</v>
      </c>
      <c r="I12">
        <v>2.3654879457431499</v>
      </c>
      <c r="J12">
        <v>3.1284765483253802E-3</v>
      </c>
      <c r="K12">
        <v>99.282230015451205</v>
      </c>
    </row>
    <row r="13" spans="1:11" x14ac:dyDescent="0.25">
      <c r="A13">
        <v>582</v>
      </c>
      <c r="B13">
        <v>2.68697319116768</v>
      </c>
      <c r="D13">
        <v>1.5400142406725801</v>
      </c>
      <c r="F13">
        <v>0.73878204822540305</v>
      </c>
      <c r="G13">
        <v>2.6866052594193301</v>
      </c>
      <c r="H13">
        <v>1.1372843483423101</v>
      </c>
      <c r="I13">
        <v>2.3622986312396601</v>
      </c>
      <c r="J13">
        <v>3.1521357414963699E-3</v>
      </c>
      <c r="K13">
        <v>99.276821534396205</v>
      </c>
    </row>
    <row r="14" spans="1:11" x14ac:dyDescent="0.25">
      <c r="A14">
        <v>580</v>
      </c>
      <c r="B14">
        <v>2.7181490992462298</v>
      </c>
      <c r="D14">
        <v>1.5588066160857701</v>
      </c>
      <c r="F14">
        <v>0.73955255746841397</v>
      </c>
      <c r="G14">
        <v>2.71778116749788</v>
      </c>
      <c r="H14">
        <v>1.15236842297218</v>
      </c>
      <c r="I14">
        <v>2.3584307876887101</v>
      </c>
      <c r="J14">
        <v>3.1869641651700101E-3</v>
      </c>
      <c r="K14">
        <v>99.268860308303999</v>
      </c>
    </row>
    <row r="15" spans="1:11" x14ac:dyDescent="0.25">
      <c r="A15">
        <v>578</v>
      </c>
      <c r="B15">
        <v>2.7502078076142298</v>
      </c>
      <c r="D15">
        <v>1.5781583115650799</v>
      </c>
      <c r="F15">
        <v>0.74046546220779397</v>
      </c>
      <c r="G15">
        <v>2.74983987586588</v>
      </c>
      <c r="H15">
        <v>1.16812017034659</v>
      </c>
      <c r="I15">
        <v>2.35407276209432</v>
      </c>
      <c r="J15">
        <v>3.23225379104206E-3</v>
      </c>
      <c r="K15">
        <v>99.2585087719185</v>
      </c>
    </row>
    <row r="16" spans="1:11" x14ac:dyDescent="0.25">
      <c r="A16">
        <v>576</v>
      </c>
      <c r="B16">
        <v>2.7819601390303199</v>
      </c>
      <c r="D16">
        <v>1.5971489560204499</v>
      </c>
      <c r="F16">
        <v>0.741505086421967</v>
      </c>
      <c r="G16">
        <v>2.7815922072819701</v>
      </c>
      <c r="H16">
        <v>1.1838418874118599</v>
      </c>
      <c r="I16">
        <v>2.3496315148665201</v>
      </c>
      <c r="J16">
        <v>3.2159634426884502E-3</v>
      </c>
      <c r="K16">
        <v>99.262232019803605</v>
      </c>
    </row>
    <row r="17" spans="1:11" x14ac:dyDescent="0.25">
      <c r="A17">
        <v>574</v>
      </c>
      <c r="B17">
        <v>2.81510752415178</v>
      </c>
      <c r="D17">
        <v>1.6171212679523601</v>
      </c>
      <c r="F17">
        <v>0.74270725250244096</v>
      </c>
      <c r="G17">
        <v>2.8147395924034302</v>
      </c>
      <c r="H17">
        <v>1.20059477352416</v>
      </c>
      <c r="I17">
        <v>2.34445431087559</v>
      </c>
      <c r="J17">
        <v>3.2372522398638501E-3</v>
      </c>
      <c r="K17">
        <v>99.257366377202999</v>
      </c>
    </row>
    <row r="18" spans="1:11" x14ac:dyDescent="0.25">
      <c r="A18">
        <v>572</v>
      </c>
      <c r="B18">
        <v>2.8490169576100302</v>
      </c>
      <c r="D18">
        <v>1.63743817216806</v>
      </c>
      <c r="F18">
        <v>0.74396002292633101</v>
      </c>
      <c r="G18">
        <v>2.8486490258616799</v>
      </c>
      <c r="H18">
        <v>1.2177348557777099</v>
      </c>
      <c r="I18">
        <v>2.3393015419948502</v>
      </c>
      <c r="J18">
        <v>3.2656788443661102E-3</v>
      </c>
      <c r="K18">
        <v>99.250869731089097</v>
      </c>
    </row>
    <row r="19" spans="1:11" x14ac:dyDescent="0.25">
      <c r="A19">
        <v>570</v>
      </c>
      <c r="B19">
        <v>2.88351313056789</v>
      </c>
      <c r="D19">
        <v>1.6580034613925201</v>
      </c>
      <c r="F19">
        <v>0.74523174762725797</v>
      </c>
      <c r="G19">
        <v>2.8831451988195398</v>
      </c>
      <c r="H19">
        <v>1.2351423572490601</v>
      </c>
      <c r="I19">
        <v>2.3342614573116598</v>
      </c>
      <c r="J19">
        <v>3.2557271438729599E-3</v>
      </c>
      <c r="K19">
        <v>99.253144054818904</v>
      </c>
    </row>
    <row r="20" spans="1:11" x14ac:dyDescent="0.25">
      <c r="A20">
        <v>568</v>
      </c>
      <c r="B20">
        <v>2.9146215056877298</v>
      </c>
      <c r="D20">
        <v>1.67691993836772</v>
      </c>
      <c r="F20">
        <v>0.74640619754791304</v>
      </c>
      <c r="G20">
        <v>2.91425357393938</v>
      </c>
      <c r="H20">
        <v>1.2512082587255899</v>
      </c>
      <c r="I20">
        <v>2.3291514850674502</v>
      </c>
      <c r="J20">
        <v>3.35101823863984E-3</v>
      </c>
      <c r="K20">
        <v>99.231368730436699</v>
      </c>
    </row>
    <row r="21" spans="1:11" x14ac:dyDescent="0.25">
      <c r="A21">
        <v>566</v>
      </c>
      <c r="B21">
        <v>2.94553281537867</v>
      </c>
      <c r="D21">
        <v>1.69576785211076</v>
      </c>
      <c r="F21">
        <v>0.74754995107650801</v>
      </c>
      <c r="G21">
        <v>2.9451648836303201</v>
      </c>
      <c r="H21">
        <v>1.2672153013309699</v>
      </c>
      <c r="I21">
        <v>2.3241235175561599</v>
      </c>
      <c r="J21">
        <v>3.4096359365435201E-3</v>
      </c>
      <c r="K21">
        <v>99.217976154414302</v>
      </c>
    </row>
    <row r="22" spans="1:11" x14ac:dyDescent="0.25">
      <c r="A22">
        <v>564</v>
      </c>
      <c r="B22">
        <v>2.98186619536044</v>
      </c>
      <c r="D22">
        <v>1.7174380558816</v>
      </c>
      <c r="F22">
        <v>0.74865126609802202</v>
      </c>
      <c r="G22">
        <v>2.9814982636120901</v>
      </c>
      <c r="H22">
        <v>1.2853056298213199</v>
      </c>
      <c r="I22">
        <v>2.3196803891900601</v>
      </c>
      <c r="J22">
        <v>3.3818839978371601E-3</v>
      </c>
      <c r="K22">
        <v>99.224316504764403</v>
      </c>
    </row>
    <row r="23" spans="1:11" x14ac:dyDescent="0.25">
      <c r="A23">
        <v>562</v>
      </c>
      <c r="B23">
        <v>3.02290667004997</v>
      </c>
      <c r="D23">
        <v>1.7419230093970399</v>
      </c>
      <c r="F23">
        <v>0.74989646673202504</v>
      </c>
      <c r="G23">
        <v>3.0225387383016198</v>
      </c>
      <c r="H23">
        <v>1.30580460555404</v>
      </c>
      <c r="I23">
        <v>2.31469449980932</v>
      </c>
      <c r="J23">
        <v>3.4397291449200602E-3</v>
      </c>
      <c r="K23">
        <v>99.211101363432405</v>
      </c>
    </row>
    <row r="24" spans="1:11" x14ac:dyDescent="0.25">
      <c r="A24">
        <v>560</v>
      </c>
      <c r="B24">
        <v>3.0666041137230202</v>
      </c>
      <c r="D24">
        <v>1.7679466921543801</v>
      </c>
      <c r="F24">
        <v>0.751179218292236</v>
      </c>
      <c r="G24">
        <v>3.06623618197467</v>
      </c>
      <c r="H24">
        <v>1.32758672743077</v>
      </c>
      <c r="I24">
        <v>2.30963154317506</v>
      </c>
      <c r="J24">
        <v>3.4895478805272301E-3</v>
      </c>
      <c r="K24">
        <v>99.199721324405701</v>
      </c>
    </row>
    <row r="25" spans="1:11" x14ac:dyDescent="0.25">
      <c r="A25">
        <v>558</v>
      </c>
      <c r="B25">
        <v>3.10988126198759</v>
      </c>
      <c r="D25">
        <v>1.7933703907832601</v>
      </c>
      <c r="F25">
        <v>0.752693831920624</v>
      </c>
      <c r="G25">
        <v>3.1095133302392401</v>
      </c>
      <c r="H25">
        <v>1.34939982108051</v>
      </c>
      <c r="I25">
        <v>2.3043676764010201</v>
      </c>
      <c r="J25">
        <v>3.4476469680357899E-3</v>
      </c>
      <c r="K25">
        <v>99.209292616548097</v>
      </c>
    </row>
    <row r="26" spans="1:11" x14ac:dyDescent="0.25">
      <c r="A26">
        <v>556</v>
      </c>
      <c r="B26">
        <v>3.1572747041810301</v>
      </c>
      <c r="D26">
        <v>1.82147334477253</v>
      </c>
      <c r="F26">
        <v>0.75439405441284202</v>
      </c>
      <c r="G26">
        <v>3.1569067724326798</v>
      </c>
      <c r="H26">
        <v>1.37364861432105</v>
      </c>
      <c r="I26">
        <v>2.2981909198030501</v>
      </c>
      <c r="J26">
        <v>3.4664625665593901E-3</v>
      </c>
      <c r="K26">
        <v>99.204994515002895</v>
      </c>
    </row>
    <row r="27" spans="1:11" x14ac:dyDescent="0.25">
      <c r="A27">
        <v>554</v>
      </c>
      <c r="B27">
        <v>3.2060553143376702</v>
      </c>
      <c r="D27">
        <v>1.8503870079870799</v>
      </c>
      <c r="F27">
        <v>0.75620478391647294</v>
      </c>
      <c r="G27">
        <v>3.20568738258932</v>
      </c>
      <c r="H27">
        <v>1.39881035606444</v>
      </c>
      <c r="I27">
        <v>2.2917240844631399</v>
      </c>
      <c r="J27">
        <v>3.5464710872151499E-3</v>
      </c>
      <c r="K27">
        <v>99.186720016699894</v>
      </c>
    </row>
    <row r="28" spans="1:11" x14ac:dyDescent="0.25">
      <c r="A28">
        <v>552</v>
      </c>
      <c r="B28">
        <v>3.2548944022772899</v>
      </c>
      <c r="D28">
        <v>1.8791082297961399</v>
      </c>
      <c r="F28">
        <v>0.75830024480819702</v>
      </c>
      <c r="G28">
        <v>3.2545264705289401</v>
      </c>
      <c r="H28">
        <v>1.4244658013418701</v>
      </c>
      <c r="I28">
        <v>2.28473471771883</v>
      </c>
      <c r="J28">
        <v>3.5670342252621199E-3</v>
      </c>
      <c r="K28">
        <v>99.182023797852395</v>
      </c>
    </row>
    <row r="29" spans="1:11" x14ac:dyDescent="0.25">
      <c r="A29">
        <v>550</v>
      </c>
      <c r="B29">
        <v>3.3057300563710301</v>
      </c>
      <c r="D29">
        <v>1.90888628509708</v>
      </c>
      <c r="F29">
        <v>0.76035881042480502</v>
      </c>
      <c r="G29">
        <v>3.3053621246226799</v>
      </c>
      <c r="H29">
        <v>1.4509748202772399</v>
      </c>
      <c r="I29">
        <v>2.2780285904555702</v>
      </c>
      <c r="J29">
        <v>3.5930115698732099E-3</v>
      </c>
      <c r="K29">
        <v>99.176091397916394</v>
      </c>
    </row>
    <row r="30" spans="1:11" x14ac:dyDescent="0.25">
      <c r="A30">
        <v>548</v>
      </c>
      <c r="B30">
        <v>3.36080001220567</v>
      </c>
      <c r="D30">
        <v>1.94122776079792</v>
      </c>
      <c r="F30">
        <v>0.76226043701171897</v>
      </c>
      <c r="G30">
        <v>3.3604320804573198</v>
      </c>
      <c r="H30">
        <v>1.4792562769330599</v>
      </c>
      <c r="I30">
        <v>2.2717037830824598</v>
      </c>
      <c r="J30">
        <v>3.61871517773797E-3</v>
      </c>
      <c r="K30">
        <v>99.170221860001107</v>
      </c>
    </row>
    <row r="31" spans="1:11" x14ac:dyDescent="0.25">
      <c r="A31">
        <v>546</v>
      </c>
      <c r="B31">
        <v>3.4184069907352499</v>
      </c>
      <c r="D31">
        <v>1.9748625995307101</v>
      </c>
      <c r="F31">
        <v>0.76411199569702104</v>
      </c>
      <c r="G31">
        <v>3.4180390589869001</v>
      </c>
      <c r="H31">
        <v>1.50855022867872</v>
      </c>
      <c r="I31">
        <v>2.26577742922131</v>
      </c>
      <c r="J31">
        <v>3.6154586493932798E-3</v>
      </c>
      <c r="K31">
        <v>99.170965484114902</v>
      </c>
    </row>
    <row r="32" spans="1:11" x14ac:dyDescent="0.25">
      <c r="A32">
        <v>544</v>
      </c>
      <c r="B32">
        <v>3.4760730305438901</v>
      </c>
      <c r="D32">
        <v>2.0085140422673402</v>
      </c>
      <c r="F32">
        <v>0.76586323976516701</v>
      </c>
      <c r="G32">
        <v>3.4757050987955398</v>
      </c>
      <c r="H32">
        <v>1.5377800300987601</v>
      </c>
      <c r="I32">
        <v>2.2602095428253999</v>
      </c>
      <c r="J32">
        <v>3.6535159105162301E-3</v>
      </c>
      <c r="K32">
        <v>99.162275505020801</v>
      </c>
    </row>
    <row r="33" spans="1:11" x14ac:dyDescent="0.25">
      <c r="A33">
        <v>542</v>
      </c>
      <c r="B33">
        <v>3.5332325078545601</v>
      </c>
      <c r="D33">
        <v>2.0421205777775899</v>
      </c>
      <c r="F33">
        <v>0.76773518323898304</v>
      </c>
      <c r="G33">
        <v>3.5328645761062099</v>
      </c>
      <c r="H33">
        <v>1.56733963299505</v>
      </c>
      <c r="I33">
        <v>2.2540517075773798</v>
      </c>
      <c r="J33">
        <v>3.7774578328165099E-3</v>
      </c>
      <c r="K33">
        <v>99.133979936067405</v>
      </c>
    </row>
    <row r="34" spans="1:11" x14ac:dyDescent="0.25">
      <c r="A34">
        <v>540</v>
      </c>
      <c r="B34">
        <v>3.5860735733172402</v>
      </c>
      <c r="D34">
        <v>2.0733523073891198</v>
      </c>
      <c r="F34">
        <v>0.76953184604644798</v>
      </c>
      <c r="G34">
        <v>3.5857056415688899</v>
      </c>
      <c r="H34">
        <v>1.59504134998143</v>
      </c>
      <c r="I34">
        <v>2.2480330316268202</v>
      </c>
      <c r="J34">
        <v>3.91921374497981E-3</v>
      </c>
      <c r="K34">
        <v>99.101627384676107</v>
      </c>
    </row>
    <row r="35" spans="1:11" x14ac:dyDescent="0.25">
      <c r="A35">
        <v>538</v>
      </c>
      <c r="B35">
        <v>3.6401728492241201</v>
      </c>
      <c r="D35">
        <v>2.10504895277028</v>
      </c>
      <c r="F35">
        <v>0.77160251140594505</v>
      </c>
      <c r="G35">
        <v>3.6398049174757698</v>
      </c>
      <c r="H35">
        <v>1.62379051722116</v>
      </c>
      <c r="I35">
        <v>2.2415483271232999</v>
      </c>
      <c r="J35">
        <v>3.9720604340126699E-3</v>
      </c>
      <c r="K35">
        <v>99.0895690360788</v>
      </c>
    </row>
    <row r="36" spans="1:11" x14ac:dyDescent="0.25">
      <c r="A36">
        <v>536</v>
      </c>
      <c r="B36">
        <v>3.7035773118613902</v>
      </c>
      <c r="D36">
        <v>2.14210865965345</v>
      </c>
      <c r="F36">
        <v>0.77376288175582897</v>
      </c>
      <c r="G36">
        <v>3.7032093801130399</v>
      </c>
      <c r="H36">
        <v>1.65701231071404</v>
      </c>
      <c r="I36">
        <v>2.2348713743214401</v>
      </c>
      <c r="J36">
        <v>4.0705147392444503E-3</v>
      </c>
      <c r="K36">
        <v>99.067108034733593</v>
      </c>
    </row>
    <row r="37" spans="1:11" x14ac:dyDescent="0.25">
      <c r="A37">
        <v>534</v>
      </c>
      <c r="B37">
        <v>3.77053815143758</v>
      </c>
      <c r="D37">
        <v>2.1811260423100398</v>
      </c>
      <c r="F37">
        <v>0.77615302801132202</v>
      </c>
      <c r="G37">
        <v>3.7701702196892302</v>
      </c>
      <c r="H37">
        <v>1.69241426583233</v>
      </c>
      <c r="I37">
        <v>2.2276875678751402</v>
      </c>
      <c r="J37">
        <v>4.1437633449847898E-3</v>
      </c>
      <c r="K37">
        <v>99.050400671578203</v>
      </c>
    </row>
    <row r="38" spans="1:11" x14ac:dyDescent="0.25">
      <c r="A38">
        <v>532</v>
      </c>
      <c r="B38">
        <v>3.8382873039989001</v>
      </c>
      <c r="D38">
        <v>2.2202332430815099</v>
      </c>
      <c r="F38">
        <v>0.77862495183944702</v>
      </c>
      <c r="G38">
        <v>3.8379193722505498</v>
      </c>
      <c r="H38">
        <v>1.72825417814841</v>
      </c>
      <c r="I38">
        <v>2.2206915052057701</v>
      </c>
      <c r="J38">
        <v>4.1768726546309899E-3</v>
      </c>
      <c r="K38">
        <v>99.042849653738898</v>
      </c>
    </row>
    <row r="39" spans="1:11" x14ac:dyDescent="0.25">
      <c r="A39">
        <v>530</v>
      </c>
      <c r="B39">
        <v>3.90914997583489</v>
      </c>
      <c r="D39">
        <v>2.26145471264336</v>
      </c>
      <c r="F39">
        <v>0.78109985589981101</v>
      </c>
      <c r="G39">
        <v>3.9087820440865402</v>
      </c>
      <c r="H39">
        <v>1.7659456170966701</v>
      </c>
      <c r="I39">
        <v>2.2134215268264201</v>
      </c>
      <c r="J39">
        <v>4.2888215660482603E-3</v>
      </c>
      <c r="K39">
        <v>99.0173224809717</v>
      </c>
    </row>
    <row r="40" spans="1:11" x14ac:dyDescent="0.25">
      <c r="A40">
        <v>528</v>
      </c>
      <c r="B40">
        <v>3.9769146679469198</v>
      </c>
      <c r="D40">
        <v>2.3010753057467599</v>
      </c>
      <c r="F40">
        <v>0.78356271982193004</v>
      </c>
      <c r="G40">
        <v>3.97654673619857</v>
      </c>
      <c r="H40">
        <v>1.80255899010063</v>
      </c>
      <c r="I40">
        <v>2.2060563665528501</v>
      </c>
      <c r="J40">
        <v>4.4150697550622E-3</v>
      </c>
      <c r="K40">
        <v>98.988542606086099</v>
      </c>
    </row>
    <row r="41" spans="1:11" x14ac:dyDescent="0.25">
      <c r="A41">
        <v>526</v>
      </c>
      <c r="B41">
        <v>4.04865877044345</v>
      </c>
      <c r="D41">
        <v>2.34272280191824</v>
      </c>
      <c r="F41">
        <v>0.78600203990936302</v>
      </c>
      <c r="G41">
        <v>4.0482908386950998</v>
      </c>
      <c r="H41">
        <v>1.8409055787097399</v>
      </c>
      <c r="I41">
        <v>2.1990757622302901</v>
      </c>
      <c r="J41">
        <v>4.5653138408077798E-3</v>
      </c>
      <c r="K41">
        <v>98.954303463200105</v>
      </c>
    </row>
    <row r="42" spans="1:11" x14ac:dyDescent="0.25">
      <c r="A42">
        <v>524</v>
      </c>
      <c r="B42">
        <v>4.1175894476582497</v>
      </c>
      <c r="D42">
        <v>2.3825504616712001</v>
      </c>
      <c r="F42">
        <v>0.78853929042816195</v>
      </c>
      <c r="G42">
        <v>4.1172215159099004</v>
      </c>
      <c r="H42">
        <v>1.8782537806402499</v>
      </c>
      <c r="I42">
        <v>2.1920475062248799</v>
      </c>
      <c r="J42">
        <v>4.65023717693253E-3</v>
      </c>
      <c r="K42">
        <v>98.934955513016305</v>
      </c>
    </row>
    <row r="43" spans="1:11" x14ac:dyDescent="0.25">
      <c r="A43">
        <v>522</v>
      </c>
      <c r="B43">
        <v>4.1902847891646502</v>
      </c>
      <c r="D43">
        <v>2.4245315491499402</v>
      </c>
      <c r="F43">
        <v>0.79114353656768799</v>
      </c>
      <c r="G43">
        <v>4.1899168574162999</v>
      </c>
      <c r="H43">
        <v>1.9176700063685901</v>
      </c>
      <c r="I43">
        <v>2.1848998229630601</v>
      </c>
      <c r="J43">
        <v>4.7796860622081197E-3</v>
      </c>
      <c r="K43">
        <v>98.905470654806706</v>
      </c>
    </row>
    <row r="44" spans="1:11" x14ac:dyDescent="0.25">
      <c r="A44">
        <v>520</v>
      </c>
      <c r="B44">
        <v>4.2621037720319697</v>
      </c>
      <c r="D44">
        <v>2.46603469839817</v>
      </c>
      <c r="F44">
        <v>0.79392445087432895</v>
      </c>
      <c r="G44">
        <v>4.2617358402836203</v>
      </c>
      <c r="H44">
        <v>1.95736108994999</v>
      </c>
      <c r="I44">
        <v>2.1772864813576698</v>
      </c>
      <c r="J44">
        <v>4.9189825010739199E-3</v>
      </c>
      <c r="K44">
        <v>98.873752612792998</v>
      </c>
    </row>
    <row r="45" spans="1:11" x14ac:dyDescent="0.25">
      <c r="A45">
        <v>518</v>
      </c>
      <c r="B45">
        <v>4.3395518515564904</v>
      </c>
      <c r="D45">
        <v>2.5102584946081699</v>
      </c>
      <c r="F45">
        <v>0.79685652256011996</v>
      </c>
      <c r="G45">
        <v>4.3391839198081401</v>
      </c>
      <c r="H45">
        <v>1.9998299128813399</v>
      </c>
      <c r="I45">
        <v>2.16977648541934</v>
      </c>
      <c r="J45">
        <v>5.0073333987401096E-3</v>
      </c>
      <c r="K45">
        <v>98.853640231311502</v>
      </c>
    </row>
    <row r="46" spans="1:11" x14ac:dyDescent="0.25">
      <c r="A46">
        <v>516</v>
      </c>
      <c r="B46">
        <v>4.4167319818633297</v>
      </c>
      <c r="D46">
        <v>2.5543593415999202</v>
      </c>
      <c r="F46">
        <v>0.79994636774063099</v>
      </c>
      <c r="G46">
        <v>4.4163640501149803</v>
      </c>
      <c r="H46">
        <v>2.0428626510977801</v>
      </c>
      <c r="I46">
        <v>2.1618506989404001</v>
      </c>
      <c r="J46">
        <v>5.1056309242080303E-3</v>
      </c>
      <c r="K46">
        <v>98.831268386784004</v>
      </c>
    </row>
    <row r="47" spans="1:11" x14ac:dyDescent="0.25">
      <c r="A47">
        <v>514</v>
      </c>
      <c r="B47">
        <v>4.5017144680960204</v>
      </c>
      <c r="D47">
        <v>2.6027889568849298</v>
      </c>
      <c r="F47">
        <v>0.80334055423736594</v>
      </c>
      <c r="G47">
        <v>4.5013465363476701</v>
      </c>
      <c r="H47">
        <v>2.0904360272126099</v>
      </c>
      <c r="I47">
        <v>2.1533050893453001</v>
      </c>
      <c r="J47">
        <v>5.2258846747498004E-3</v>
      </c>
      <c r="K47">
        <v>98.803906341169196</v>
      </c>
    </row>
    <row r="48" spans="1:11" x14ac:dyDescent="0.25">
      <c r="A48">
        <v>512</v>
      </c>
      <c r="B48">
        <v>4.5826527502433096</v>
      </c>
      <c r="D48">
        <v>2.6484091483530299</v>
      </c>
      <c r="F48">
        <v>0.80673807859420799</v>
      </c>
      <c r="G48">
        <v>4.5822848184949603</v>
      </c>
      <c r="H48">
        <v>2.1360805398091101</v>
      </c>
      <c r="I48">
        <v>2.14518354205148</v>
      </c>
      <c r="J48">
        <v>5.2828550788331001E-3</v>
      </c>
      <c r="K48">
        <v>98.790946173534707</v>
      </c>
    </row>
    <row r="49" spans="1:11" x14ac:dyDescent="0.25">
      <c r="A49">
        <v>510</v>
      </c>
      <c r="B49">
        <v>4.6659203146078596</v>
      </c>
      <c r="D49">
        <v>2.6954746230184798</v>
      </c>
      <c r="F49">
        <v>0.81026136875152599</v>
      </c>
      <c r="G49">
        <v>4.6655523828595102</v>
      </c>
      <c r="H49">
        <v>2.1835448410321798</v>
      </c>
      <c r="I49">
        <v>2.1366872322411599</v>
      </c>
      <c r="J49">
        <v>5.3903416981449697E-3</v>
      </c>
      <c r="K49">
        <v>98.766498727563402</v>
      </c>
    </row>
    <row r="50" spans="1:11" x14ac:dyDescent="0.25">
      <c r="A50">
        <v>508</v>
      </c>
      <c r="B50">
        <v>4.7590572685814001</v>
      </c>
      <c r="D50">
        <v>2.7483787500043499</v>
      </c>
      <c r="F50">
        <v>0.81359124183654796</v>
      </c>
      <c r="G50">
        <v>4.7586893368330498</v>
      </c>
      <c r="H50">
        <v>2.2355607331684699</v>
      </c>
      <c r="I50">
        <v>2.1286334413686601</v>
      </c>
      <c r="J50">
        <v>5.5484846566435696E-3</v>
      </c>
      <c r="K50">
        <v>98.730540677136204</v>
      </c>
    </row>
    <row r="51" spans="1:11" x14ac:dyDescent="0.25">
      <c r="A51">
        <v>506</v>
      </c>
      <c r="B51">
        <v>4.8696124927490203</v>
      </c>
      <c r="D51">
        <v>2.8107865292959899</v>
      </c>
      <c r="F51">
        <v>0.81691294908523604</v>
      </c>
      <c r="G51">
        <v>4.86924456100067</v>
      </c>
      <c r="H51">
        <v>2.29566974015626</v>
      </c>
      <c r="I51">
        <v>2.1210562111034501</v>
      </c>
      <c r="J51">
        <v>5.6195314345219701E-3</v>
      </c>
      <c r="K51">
        <v>98.714390545457107</v>
      </c>
    </row>
    <row r="52" spans="1:11" x14ac:dyDescent="0.25">
      <c r="A52">
        <v>504</v>
      </c>
      <c r="B52">
        <v>5.0017111421235203</v>
      </c>
      <c r="D52">
        <v>2.88539648627326</v>
      </c>
      <c r="F52">
        <v>0.82008087635040305</v>
      </c>
      <c r="G52">
        <v>5.00134321037517</v>
      </c>
      <c r="H52">
        <v>2.3657583744647601</v>
      </c>
      <c r="I52">
        <v>2.1140549535227602</v>
      </c>
      <c r="J52">
        <v>5.7510145521893598E-3</v>
      </c>
      <c r="K52">
        <v>98.684509181954297</v>
      </c>
    </row>
    <row r="53" spans="1:11" x14ac:dyDescent="0.25">
      <c r="A53">
        <v>502</v>
      </c>
      <c r="B53">
        <v>5.1258658511000803</v>
      </c>
      <c r="D53">
        <v>2.9553054581618898</v>
      </c>
      <c r="F53">
        <v>0.82340991497039795</v>
      </c>
      <c r="G53">
        <v>5.12549791935173</v>
      </c>
      <c r="H53">
        <v>2.4329256812739599</v>
      </c>
      <c r="I53">
        <v>2.1067219433796498</v>
      </c>
      <c r="J53">
        <v>5.8414801904807601E-3</v>
      </c>
      <c r="K53">
        <v>98.6639548628862</v>
      </c>
    </row>
    <row r="54" spans="1:11" x14ac:dyDescent="0.25">
      <c r="A54">
        <v>500</v>
      </c>
      <c r="B54">
        <v>5.2691868392969301</v>
      </c>
      <c r="D54">
        <v>3.0359351453397099</v>
      </c>
      <c r="F54">
        <v>0.826796174049377</v>
      </c>
      <c r="G54">
        <v>5.2688189075485798</v>
      </c>
      <c r="H54">
        <v>2.5095953630657601</v>
      </c>
      <c r="I54">
        <v>2.0994694942024901</v>
      </c>
      <c r="J54">
        <v>5.9678876171557803E-3</v>
      </c>
      <c r="K54">
        <v>98.635241530614806</v>
      </c>
    </row>
    <row r="55" spans="1:11" x14ac:dyDescent="0.25">
      <c r="A55">
        <v>498</v>
      </c>
      <c r="B55">
        <v>5.4531208766479002</v>
      </c>
      <c r="D55">
        <v>3.1400854098161202</v>
      </c>
      <c r="F55">
        <v>0.83019077777862504</v>
      </c>
      <c r="G55">
        <v>5.45275294489955</v>
      </c>
      <c r="H55">
        <v>2.60636367879418</v>
      </c>
      <c r="I55">
        <v>2.0920921317558601</v>
      </c>
      <c r="J55">
        <v>6.0776830316717897E-3</v>
      </c>
      <c r="K55">
        <v>98.6103083830602</v>
      </c>
    </row>
    <row r="56" spans="1:11" x14ac:dyDescent="0.25">
      <c r="A56">
        <v>496</v>
      </c>
      <c r="B56">
        <v>5.7565780531697204</v>
      </c>
      <c r="D56">
        <v>3.31263253803291</v>
      </c>
      <c r="F56">
        <v>0.83353072404861495</v>
      </c>
      <c r="G56">
        <v>5.7562101214213701</v>
      </c>
      <c r="H56">
        <v>2.7606726912833501</v>
      </c>
      <c r="I56">
        <v>2.08507518460853</v>
      </c>
      <c r="J56">
        <v>6.1384337529295603E-3</v>
      </c>
      <c r="K56">
        <v>98.596515372488199</v>
      </c>
    </row>
    <row r="57" spans="1:11" x14ac:dyDescent="0.25">
      <c r="A57">
        <v>494</v>
      </c>
      <c r="B57">
        <v>6.1475458494590596</v>
      </c>
      <c r="D57">
        <v>3.5329469499943702</v>
      </c>
      <c r="F57">
        <v>0.83614373207092296</v>
      </c>
      <c r="G57">
        <v>6.1471779177107102</v>
      </c>
      <c r="H57">
        <v>2.9535415478528799</v>
      </c>
      <c r="I57">
        <v>2.0812904840223001</v>
      </c>
      <c r="J57">
        <v>6.0928994710093796E-3</v>
      </c>
      <c r="K57">
        <v>98.606853419776499</v>
      </c>
    </row>
    <row r="58" spans="1:11" x14ac:dyDescent="0.25">
      <c r="A58">
        <v>492</v>
      </c>
      <c r="B58">
        <v>6.4385368736869397</v>
      </c>
      <c r="D58">
        <v>3.6938551805525801</v>
      </c>
      <c r="F58">
        <v>0.83856874704360995</v>
      </c>
      <c r="G58">
        <v>6.4381689419385904</v>
      </c>
      <c r="H58">
        <v>3.0970401315613398</v>
      </c>
      <c r="I58">
        <v>2.0788135343576801</v>
      </c>
      <c r="J58">
        <v>6.0336881718341898E-3</v>
      </c>
      <c r="K58">
        <v>98.620298301480702</v>
      </c>
    </row>
    <row r="59" spans="1:11" x14ac:dyDescent="0.25">
      <c r="A59">
        <v>490</v>
      </c>
      <c r="B59">
        <v>6.5239817561580198</v>
      </c>
      <c r="D59">
        <v>3.7373751059157998</v>
      </c>
      <c r="F59">
        <v>0.84130835533142101</v>
      </c>
      <c r="G59">
        <v>6.5236138244096704</v>
      </c>
      <c r="H59">
        <v>3.14377185398182</v>
      </c>
      <c r="I59">
        <v>2.0750913639445598</v>
      </c>
      <c r="J59">
        <v>6.1442938474567197E-3</v>
      </c>
      <c r="K59">
        <v>98.595184982565897</v>
      </c>
    </row>
    <row r="60" spans="1:11" x14ac:dyDescent="0.25">
      <c r="A60">
        <v>488</v>
      </c>
      <c r="B60">
        <v>6.5939245195504101</v>
      </c>
      <c r="D60">
        <v>3.7740786470289001</v>
      </c>
      <c r="F60">
        <v>0.84449243545532204</v>
      </c>
      <c r="G60">
        <v>6.5935565878020599</v>
      </c>
      <c r="H60">
        <v>3.1866658768695801</v>
      </c>
      <c r="I60">
        <v>2.0691082286540898</v>
      </c>
      <c r="J60">
        <v>6.2804438788285899E-3</v>
      </c>
      <c r="K60">
        <v>98.564280529120893</v>
      </c>
    </row>
    <row r="61" spans="1:11" x14ac:dyDescent="0.25">
      <c r="A61">
        <v>486</v>
      </c>
      <c r="B61">
        <v>6.8638050506985904</v>
      </c>
      <c r="D61">
        <v>3.92558013568134</v>
      </c>
      <c r="F61">
        <v>0.848979711532593</v>
      </c>
      <c r="G61">
        <v>6.8634371189502401</v>
      </c>
      <c r="H61">
        <v>3.3322201633824999</v>
      </c>
      <c r="I61">
        <v>2.05971898086807</v>
      </c>
      <c r="J61">
        <v>6.3450542723581501E-3</v>
      </c>
      <c r="K61">
        <v>98.549618120238094</v>
      </c>
    </row>
    <row r="62" spans="1:11" x14ac:dyDescent="0.25">
      <c r="A62">
        <v>484</v>
      </c>
      <c r="B62">
        <v>7.33087743164476</v>
      </c>
      <c r="D62">
        <v>4.1878759830219296</v>
      </c>
      <c r="F62">
        <v>0.85348099470138605</v>
      </c>
      <c r="G62">
        <v>7.3305094998964098</v>
      </c>
      <c r="H62">
        <v>3.5737520868808699</v>
      </c>
      <c r="I62">
        <v>2.0512081760809502</v>
      </c>
      <c r="J62">
        <v>6.4529091944237399E-3</v>
      </c>
      <c r="K62">
        <v>98.525146840734905</v>
      </c>
    </row>
    <row r="63" spans="1:11" x14ac:dyDescent="0.25">
      <c r="A63">
        <v>482</v>
      </c>
      <c r="B63">
        <v>7.7055826987021998</v>
      </c>
      <c r="D63">
        <v>4.3944204011419297</v>
      </c>
      <c r="F63">
        <v>0.85814189910888705</v>
      </c>
      <c r="G63">
        <v>7.7052147669538504</v>
      </c>
      <c r="H63">
        <v>3.77051295339486</v>
      </c>
      <c r="I63">
        <v>2.04354549691078</v>
      </c>
      <c r="J63">
        <v>6.6050842315260802E-3</v>
      </c>
      <c r="K63">
        <v>98.490630073766596</v>
      </c>
    </row>
    <row r="64" spans="1:11" x14ac:dyDescent="0.25">
      <c r="A64">
        <v>480</v>
      </c>
      <c r="B64">
        <v>7.8416114823383403</v>
      </c>
      <c r="D64">
        <v>4.4641049955900503</v>
      </c>
      <c r="F64">
        <v>0.86298877000808705</v>
      </c>
      <c r="G64">
        <v>7.84124355058999</v>
      </c>
      <c r="H64">
        <v>3.8519462084713698</v>
      </c>
      <c r="I64">
        <v>2.03565759390544</v>
      </c>
      <c r="J64">
        <v>6.7687419461324198E-3</v>
      </c>
      <c r="K64">
        <v>98.453522269224706</v>
      </c>
    </row>
    <row r="65" spans="1:11" x14ac:dyDescent="0.25">
      <c r="A65">
        <v>478</v>
      </c>
      <c r="B65">
        <v>7.9670817699229204</v>
      </c>
      <c r="D65">
        <v>4.5314540236412499</v>
      </c>
      <c r="F65">
        <v>0.86811435222625699</v>
      </c>
      <c r="G65">
        <v>7.9667138381745701</v>
      </c>
      <c r="H65">
        <v>3.9332908778158902</v>
      </c>
      <c r="I65">
        <v>2.0254575839045001</v>
      </c>
      <c r="J65">
        <v>6.9272963560411604E-3</v>
      </c>
      <c r="K65">
        <v>98.4175849235031</v>
      </c>
    </row>
    <row r="66" spans="1:11" x14ac:dyDescent="0.25">
      <c r="A66">
        <v>476</v>
      </c>
      <c r="B66">
        <v>8.5115953175518406</v>
      </c>
      <c r="D66">
        <v>4.8384874379417502</v>
      </c>
      <c r="F66">
        <v>0.87358033657073997</v>
      </c>
      <c r="G66">
        <v>8.5112273858034904</v>
      </c>
      <c r="H66">
        <v>4.22627475468407</v>
      </c>
      <c r="I66">
        <v>2.0138840657177601</v>
      </c>
      <c r="J66">
        <v>6.9865329823805599E-3</v>
      </c>
      <c r="K66">
        <v>98.404161938936099</v>
      </c>
    </row>
    <row r="67" spans="1:11" x14ac:dyDescent="0.25">
      <c r="A67">
        <v>474</v>
      </c>
      <c r="B67">
        <v>9.3979917251427896</v>
      </c>
      <c r="D67">
        <v>5.3365901251604102</v>
      </c>
      <c r="F67">
        <v>0.87903970479965199</v>
      </c>
      <c r="G67">
        <v>9.3976237933944393</v>
      </c>
      <c r="H67">
        <v>4.6905385491601503</v>
      </c>
      <c r="I67">
        <v>2.0035276748929198</v>
      </c>
      <c r="J67">
        <v>7.0713920986576802E-3</v>
      </c>
      <c r="K67">
        <v>98.3849361030165</v>
      </c>
    </row>
    <row r="68" spans="1:11" x14ac:dyDescent="0.25">
      <c r="A68">
        <v>472</v>
      </c>
      <c r="B68">
        <v>10.3700881470397</v>
      </c>
      <c r="D68">
        <v>5.8766553524946099</v>
      </c>
      <c r="F68">
        <v>0.88474816083908103</v>
      </c>
      <c r="G68">
        <v>10.3697202152914</v>
      </c>
      <c r="H68">
        <v>5.19882047475632</v>
      </c>
      <c r="I68">
        <v>1.99462940981385</v>
      </c>
      <c r="J68">
        <v>7.1649661844711303E-3</v>
      </c>
      <c r="K68">
        <v>98.363740142429194</v>
      </c>
    </row>
    <row r="69" spans="1:11" x14ac:dyDescent="0.25">
      <c r="A69">
        <v>470</v>
      </c>
      <c r="B69">
        <v>11.1328368256326</v>
      </c>
      <c r="D69">
        <v>6.2939106144992101</v>
      </c>
      <c r="F69">
        <v>0.89069586992263805</v>
      </c>
      <c r="G69">
        <v>11.1324688938842</v>
      </c>
      <c r="H69">
        <v>5.6054170226953204</v>
      </c>
      <c r="I69">
        <v>1.98601974640082</v>
      </c>
      <c r="J69">
        <v>7.2835195876433598E-3</v>
      </c>
      <c r="K69">
        <v>98.336892542197305</v>
      </c>
    </row>
    <row r="70" spans="1:11" x14ac:dyDescent="0.25">
      <c r="A70">
        <v>468</v>
      </c>
      <c r="B70">
        <v>11.534209201958401</v>
      </c>
      <c r="D70">
        <v>6.5045926302589301</v>
      </c>
      <c r="F70">
        <v>0.89664101600646995</v>
      </c>
      <c r="G70">
        <v>11.5338412702101</v>
      </c>
      <c r="H70">
        <v>5.8317377519121996</v>
      </c>
      <c r="I70">
        <v>1.9777709082388399</v>
      </c>
      <c r="J70">
        <v>7.4442109864974399E-3</v>
      </c>
      <c r="K70">
        <v>98.300514069879895</v>
      </c>
    </row>
    <row r="71" spans="1:11" x14ac:dyDescent="0.25">
      <c r="A71">
        <v>466</v>
      </c>
      <c r="B71">
        <v>11.435194256065</v>
      </c>
      <c r="D71">
        <v>6.4366646568975403</v>
      </c>
      <c r="F71">
        <v>0.90250802040100098</v>
      </c>
      <c r="G71">
        <v>11.434826324316701</v>
      </c>
      <c r="H71">
        <v>5.8085911068529796</v>
      </c>
      <c r="I71">
        <v>1.9686058312532699</v>
      </c>
      <c r="J71">
        <v>7.6744385605411096E-3</v>
      </c>
      <c r="K71">
        <v>98.248416950994297</v>
      </c>
    </row>
    <row r="72" spans="1:11" x14ac:dyDescent="0.25">
      <c r="A72">
        <v>464</v>
      </c>
      <c r="B72">
        <v>11.032322099471701</v>
      </c>
      <c r="D72">
        <v>6.2040168697412197</v>
      </c>
      <c r="F72">
        <v>0.907770395278931</v>
      </c>
      <c r="G72">
        <v>11.0319541677234</v>
      </c>
      <c r="H72">
        <v>5.6312692664134003</v>
      </c>
      <c r="I72">
        <v>1.9590528610523501</v>
      </c>
      <c r="J72">
        <v>7.9299759348670194E-3</v>
      </c>
      <c r="K72">
        <v>98.1906249255143</v>
      </c>
    </row>
    <row r="73" spans="1:11" x14ac:dyDescent="0.25">
      <c r="A73">
        <v>462</v>
      </c>
      <c r="B73">
        <v>10.5512046941676</v>
      </c>
      <c r="D73">
        <v>5.93355779367349</v>
      </c>
      <c r="F73">
        <v>0.91259807348251298</v>
      </c>
      <c r="G73">
        <v>10.5508367624192</v>
      </c>
      <c r="H73">
        <v>5.4143968876230604</v>
      </c>
      <c r="I73">
        <v>1.9486633472580701</v>
      </c>
      <c r="J73">
        <v>8.1616502789341305E-3</v>
      </c>
      <c r="K73">
        <v>98.138259115852406</v>
      </c>
    </row>
    <row r="74" spans="1:11" x14ac:dyDescent="0.25">
      <c r="A74">
        <v>460</v>
      </c>
      <c r="B74">
        <v>10.072078138464899</v>
      </c>
      <c r="D74">
        <v>5.6680677459062103</v>
      </c>
      <c r="F74">
        <v>0.91713666915893599</v>
      </c>
      <c r="G74">
        <v>10.071710206716499</v>
      </c>
      <c r="H74">
        <v>5.1978334815246496</v>
      </c>
      <c r="I74">
        <v>1.9376746566652701</v>
      </c>
      <c r="J74">
        <v>8.2600338458216696E-3</v>
      </c>
      <c r="K74">
        <v>98.116029732708199</v>
      </c>
    </row>
    <row r="75" spans="1:11" x14ac:dyDescent="0.25">
      <c r="A75">
        <v>458</v>
      </c>
      <c r="B75">
        <v>9.5176743760317493</v>
      </c>
      <c r="D75">
        <v>5.3666788310948697</v>
      </c>
      <c r="F75">
        <v>0.92085659503936801</v>
      </c>
      <c r="G75">
        <v>9.5173064442834008</v>
      </c>
      <c r="H75">
        <v>4.9413800350505799</v>
      </c>
      <c r="I75">
        <v>1.9260421940378001</v>
      </c>
      <c r="J75">
        <v>8.4010051594577799E-3</v>
      </c>
      <c r="K75">
        <v>98.084186590393003</v>
      </c>
    </row>
    <row r="76" spans="1:11" x14ac:dyDescent="0.25">
      <c r="A76">
        <v>456</v>
      </c>
      <c r="B76">
        <v>8.9526969466486594</v>
      </c>
      <c r="D76">
        <v>5.0665737785830904</v>
      </c>
      <c r="F76">
        <v>0.92383456230163596</v>
      </c>
      <c r="G76">
        <v>8.9523290149003092</v>
      </c>
      <c r="H76">
        <v>4.6801125930504401</v>
      </c>
      <c r="I76">
        <v>1.9128447952713199</v>
      </c>
      <c r="J76">
        <v>8.5203483889555592E-3</v>
      </c>
      <c r="K76">
        <v>98.0572369608755</v>
      </c>
    </row>
    <row r="77" spans="1:11" x14ac:dyDescent="0.25">
      <c r="A77">
        <v>454</v>
      </c>
      <c r="B77">
        <v>8.5205867921252896</v>
      </c>
      <c r="D77">
        <v>4.8465395533880899</v>
      </c>
      <c r="F77">
        <v>0.92584168910980202</v>
      </c>
      <c r="G77">
        <v>8.5202188603769393</v>
      </c>
      <c r="H77">
        <v>4.4865637663973201</v>
      </c>
      <c r="I77">
        <v>1.89905221545945</v>
      </c>
      <c r="J77">
        <v>8.5972804904518099E-3</v>
      </c>
      <c r="K77">
        <v>98.039868374582099</v>
      </c>
    </row>
    <row r="78" spans="1:11" x14ac:dyDescent="0.25">
      <c r="A78">
        <v>452</v>
      </c>
      <c r="B78">
        <v>8.1587614664226393</v>
      </c>
      <c r="D78">
        <v>4.66612912686288</v>
      </c>
      <c r="F78">
        <v>0.92719507217407204</v>
      </c>
      <c r="G78">
        <v>8.1583935346742908</v>
      </c>
      <c r="H78">
        <v>4.3258465071813603</v>
      </c>
      <c r="I78">
        <v>1.88596463631581</v>
      </c>
      <c r="J78">
        <v>8.6283209022222293E-3</v>
      </c>
      <c r="K78">
        <v>98.032861402907002</v>
      </c>
    </row>
    <row r="79" spans="1:11" x14ac:dyDescent="0.25">
      <c r="A79">
        <v>450</v>
      </c>
      <c r="B79">
        <v>7.7464098860390598</v>
      </c>
      <c r="D79">
        <v>4.45165415823746</v>
      </c>
      <c r="F79">
        <v>0.92828792333602905</v>
      </c>
      <c r="G79">
        <v>7.7460419542907104</v>
      </c>
      <c r="H79">
        <v>4.1318507021402802</v>
      </c>
      <c r="I79">
        <v>1.8747148705732</v>
      </c>
      <c r="J79">
        <v>8.7239054800373906E-3</v>
      </c>
      <c r="K79">
        <v>98.011287565433307</v>
      </c>
    </row>
    <row r="80" spans="1:11" x14ac:dyDescent="0.25">
      <c r="A80">
        <v>448</v>
      </c>
      <c r="B80">
        <v>7.1753744879301804</v>
      </c>
      <c r="D80">
        <v>4.1400543340431</v>
      </c>
      <c r="F80">
        <v>0.92922759056091297</v>
      </c>
      <c r="G80">
        <v>7.1750065561818301</v>
      </c>
      <c r="H80">
        <v>3.8464860487627801</v>
      </c>
      <c r="I80">
        <v>1.8653405901445199</v>
      </c>
      <c r="J80">
        <v>8.8576790164992206E-3</v>
      </c>
      <c r="K80">
        <v>97.981102292541195</v>
      </c>
    </row>
    <row r="81" spans="1:11" x14ac:dyDescent="0.25">
      <c r="A81">
        <v>446</v>
      </c>
      <c r="B81">
        <v>6.6324483572871102</v>
      </c>
      <c r="D81">
        <v>3.8403657536976201</v>
      </c>
      <c r="F81">
        <v>0.93058067560195901</v>
      </c>
      <c r="G81">
        <v>6.63208042553876</v>
      </c>
      <c r="H81">
        <v>3.5732026676401101</v>
      </c>
      <c r="I81">
        <v>1.85606052676516</v>
      </c>
      <c r="J81">
        <v>9.0034912420930303E-3</v>
      </c>
      <c r="K81">
        <v>97.948211143593596</v>
      </c>
    </row>
    <row r="82" spans="1:11" x14ac:dyDescent="0.25">
      <c r="A82">
        <v>444</v>
      </c>
      <c r="B82">
        <v>6.2934983488758602</v>
      </c>
      <c r="D82">
        <v>3.6525585999070498</v>
      </c>
      <c r="F82">
        <v>0.93226230144500699</v>
      </c>
      <c r="G82">
        <v>6.29313041712751</v>
      </c>
      <c r="H82">
        <v>3.40457417102263</v>
      </c>
      <c r="I82">
        <v>1.8484339306484401</v>
      </c>
      <c r="J82">
        <v>9.1701204279001705E-3</v>
      </c>
      <c r="K82">
        <v>97.910637790154198</v>
      </c>
    </row>
    <row r="83" spans="1:11" x14ac:dyDescent="0.25">
      <c r="A83">
        <v>442</v>
      </c>
      <c r="B83">
        <v>6.1799293551890297</v>
      </c>
      <c r="D83">
        <v>3.58886901031779</v>
      </c>
      <c r="F83">
        <v>0.93456619977951105</v>
      </c>
      <c r="G83">
        <v>6.1795614234406804</v>
      </c>
      <c r="H83">
        <v>3.35346575201826</v>
      </c>
      <c r="I83">
        <v>1.8427387903757599</v>
      </c>
      <c r="J83">
        <v>9.4456272955099792E-3</v>
      </c>
      <c r="K83">
        <v>97.8485451321406</v>
      </c>
    </row>
    <row r="84" spans="1:11" x14ac:dyDescent="0.25">
      <c r="A84">
        <v>440</v>
      </c>
      <c r="B84">
        <v>6.1653193015364698</v>
      </c>
      <c r="D84">
        <v>3.5773801285277602</v>
      </c>
      <c r="F84">
        <v>0.93756967782974199</v>
      </c>
      <c r="G84">
        <v>6.1649513697881204</v>
      </c>
      <c r="H84">
        <v>3.3534713825258202</v>
      </c>
      <c r="I84">
        <v>1.8383790009100101</v>
      </c>
      <c r="J84">
        <v>9.7734778484466107E-3</v>
      </c>
      <c r="K84">
        <v>97.774706767932202</v>
      </c>
    </row>
    <row r="85" spans="1:11" x14ac:dyDescent="0.25">
      <c r="A85">
        <v>438</v>
      </c>
      <c r="B85">
        <v>6.1858407711810397</v>
      </c>
      <c r="D85">
        <v>3.5836585647819699</v>
      </c>
      <c r="F85">
        <v>0.941214919090271</v>
      </c>
      <c r="G85">
        <v>6.1854728394326903</v>
      </c>
      <c r="H85">
        <v>3.3724189310920401</v>
      </c>
      <c r="I85">
        <v>1.83413536865354</v>
      </c>
      <c r="J85">
        <v>1.0120625997845601E-2</v>
      </c>
      <c r="K85">
        <v>97.696582942166501</v>
      </c>
    </row>
    <row r="86" spans="1:11" x14ac:dyDescent="0.25">
      <c r="A86">
        <v>436</v>
      </c>
      <c r="B86">
        <v>6.2158421138345998</v>
      </c>
      <c r="D86">
        <v>3.59455924589076</v>
      </c>
      <c r="F86">
        <v>0.94554239511489901</v>
      </c>
      <c r="G86">
        <v>6.2154741820862496</v>
      </c>
      <c r="H86">
        <v>3.3982315447388598</v>
      </c>
      <c r="I86">
        <v>1.8290319833294</v>
      </c>
      <c r="J86">
        <v>1.0473798763587E-2</v>
      </c>
      <c r="K86">
        <v>97.6171673653444</v>
      </c>
    </row>
    <row r="87" spans="1:11" x14ac:dyDescent="0.25">
      <c r="A87">
        <v>434</v>
      </c>
      <c r="B87">
        <v>6.2692833245585504</v>
      </c>
      <c r="D87">
        <v>3.6194373695706501</v>
      </c>
      <c r="F87">
        <v>0.95043456554412797</v>
      </c>
      <c r="G87">
        <v>6.2689153928102002</v>
      </c>
      <c r="H87">
        <v>3.4394587864983199</v>
      </c>
      <c r="I87">
        <v>1.8226458817936699</v>
      </c>
      <c r="J87">
        <v>1.08733838374737E-2</v>
      </c>
      <c r="K87">
        <v>97.527393201267998</v>
      </c>
    </row>
    <row r="88" spans="1:11" x14ac:dyDescent="0.25">
      <c r="A88">
        <v>432</v>
      </c>
      <c r="B88">
        <v>6.3460893008141497</v>
      </c>
      <c r="D88">
        <v>3.6595960351816599</v>
      </c>
      <c r="F88">
        <v>0.95588648319244396</v>
      </c>
      <c r="G88">
        <v>6.3457213690658003</v>
      </c>
      <c r="H88">
        <v>3.4975754619033901</v>
      </c>
      <c r="I88">
        <v>1.81432007348669</v>
      </c>
      <c r="J88">
        <v>1.12211812761567E-2</v>
      </c>
      <c r="K88">
        <v>97.449321292568698</v>
      </c>
    </row>
    <row r="89" spans="1:11" x14ac:dyDescent="0.25">
      <c r="A89">
        <v>430</v>
      </c>
      <c r="B89">
        <v>6.4225538610554898</v>
      </c>
      <c r="D89">
        <v>3.7026705796872799</v>
      </c>
      <c r="F89">
        <v>0.96186006069183405</v>
      </c>
      <c r="G89">
        <v>6.4221859293071404</v>
      </c>
      <c r="H89">
        <v>3.56086438360032</v>
      </c>
      <c r="I89">
        <v>1.80354690251185</v>
      </c>
      <c r="J89">
        <v>1.1569961181461899E-2</v>
      </c>
      <c r="K89">
        <v>97.371091607018897</v>
      </c>
    </row>
    <row r="90" spans="1:11" x14ac:dyDescent="0.25">
      <c r="A90">
        <v>428</v>
      </c>
      <c r="B90">
        <v>6.4398771764159601</v>
      </c>
      <c r="D90">
        <v>3.7163796189391398</v>
      </c>
      <c r="F90">
        <v>0.96827572584152199</v>
      </c>
      <c r="G90">
        <v>6.4395092446676099</v>
      </c>
      <c r="H90">
        <v>3.5978896957078099</v>
      </c>
      <c r="I90">
        <v>1.7898017419349399</v>
      </c>
      <c r="J90">
        <v>1.18649599557882E-2</v>
      </c>
      <c r="K90">
        <v>97.304973798860701</v>
      </c>
    </row>
    <row r="91" spans="1:11" x14ac:dyDescent="0.25">
      <c r="A91">
        <v>426</v>
      </c>
      <c r="B91">
        <v>6.3561301943287196</v>
      </c>
      <c r="D91">
        <v>3.6788743041476</v>
      </c>
      <c r="F91">
        <v>0.97493314743042003</v>
      </c>
      <c r="G91">
        <v>6.3557622625803702</v>
      </c>
      <c r="H91">
        <v>3.5860619671680398</v>
      </c>
      <c r="I91">
        <v>1.7723514877238999</v>
      </c>
      <c r="J91">
        <v>1.2254127264215899E-2</v>
      </c>
      <c r="K91">
        <v>97.217818758103704</v>
      </c>
    </row>
    <row r="92" spans="1:11" x14ac:dyDescent="0.25">
      <c r="A92">
        <v>424</v>
      </c>
      <c r="B92">
        <v>6.1815866403386597</v>
      </c>
      <c r="D92">
        <v>3.5954067385631499</v>
      </c>
      <c r="F92">
        <v>0.98141419887542702</v>
      </c>
      <c r="G92">
        <v>6.1812187085903103</v>
      </c>
      <c r="H92">
        <v>3.5279847344850999</v>
      </c>
      <c r="I92">
        <v>1.75205370028123</v>
      </c>
      <c r="J92">
        <v>1.2681267266426601E-2</v>
      </c>
      <c r="K92">
        <v>97.122249491224693</v>
      </c>
    </row>
    <row r="93" spans="1:11" x14ac:dyDescent="0.25">
      <c r="A93">
        <v>422</v>
      </c>
      <c r="B93">
        <v>5.9590755279465197</v>
      </c>
      <c r="D93">
        <v>3.4887028034426399</v>
      </c>
      <c r="F93">
        <v>0.98717188835143999</v>
      </c>
      <c r="G93">
        <v>5.9587075961981704</v>
      </c>
      <c r="H93">
        <v>3.4433473337237399</v>
      </c>
      <c r="I93">
        <v>1.7304985581440699</v>
      </c>
      <c r="J93">
        <v>1.3101068954548699E-2</v>
      </c>
      <c r="K93">
        <v>97.028413657257602</v>
      </c>
    </row>
    <row r="94" spans="1:11" x14ac:dyDescent="0.25">
      <c r="A94">
        <v>420</v>
      </c>
      <c r="B94">
        <v>5.7036694059202002</v>
      </c>
      <c r="D94">
        <v>3.3641276952978401</v>
      </c>
      <c r="F94">
        <v>0.99180674552917503</v>
      </c>
      <c r="G94">
        <v>5.70330147417185</v>
      </c>
      <c r="H94">
        <v>3.3359597139252499</v>
      </c>
      <c r="I94">
        <v>1.70964338998599</v>
      </c>
      <c r="J94">
        <v>1.35354652580676E-2</v>
      </c>
      <c r="K94">
        <v>96.931411015783397</v>
      </c>
    </row>
    <row r="95" spans="1:11" x14ac:dyDescent="0.25">
      <c r="A95">
        <v>418</v>
      </c>
      <c r="B95">
        <v>5.77149698865699</v>
      </c>
      <c r="D95">
        <v>3.4281063486066499</v>
      </c>
      <c r="F95">
        <v>0.99514478445053101</v>
      </c>
      <c r="G95">
        <v>5.7711290569086398</v>
      </c>
      <c r="H95">
        <v>3.4108552906503098</v>
      </c>
      <c r="I95">
        <v>1.6919888312847</v>
      </c>
      <c r="J95">
        <v>1.4019133445226799E-2</v>
      </c>
      <c r="K95">
        <v>96.823519837817699</v>
      </c>
    </row>
    <row r="96" spans="1:11" x14ac:dyDescent="0.25">
      <c r="A96">
        <v>416</v>
      </c>
      <c r="B96">
        <v>5.4303709109184997</v>
      </c>
      <c r="D96">
        <v>3.24867945967517</v>
      </c>
      <c r="F96">
        <v>0.99784344434738204</v>
      </c>
      <c r="G96">
        <v>5.4300029791701503</v>
      </c>
      <c r="H96">
        <v>3.2410649932091902</v>
      </c>
      <c r="I96">
        <v>1.67537614658987</v>
      </c>
      <c r="J96">
        <v>1.4334809440573901E-2</v>
      </c>
      <c r="K96">
        <v>96.753167216246794</v>
      </c>
    </row>
    <row r="97" spans="1:11" x14ac:dyDescent="0.25">
      <c r="A97">
        <v>414</v>
      </c>
      <c r="B97">
        <v>5.1150532742389903</v>
      </c>
      <c r="D97">
        <v>3.0833175670253699</v>
      </c>
      <c r="F97">
        <v>1</v>
      </c>
      <c r="G97">
        <v>5.11468534249064</v>
      </c>
      <c r="H97">
        <v>3.0827077434933199</v>
      </c>
      <c r="I97">
        <v>1.6591535001286499</v>
      </c>
      <c r="J97">
        <v>1.47258277301492E-2</v>
      </c>
      <c r="K97">
        <v>96.666094427043802</v>
      </c>
    </row>
    <row r="98" spans="1:11" x14ac:dyDescent="0.25">
      <c r="A98">
        <v>412</v>
      </c>
      <c r="B98">
        <v>4.86749820442739</v>
      </c>
      <c r="D98">
        <v>2.95454864053796</v>
      </c>
      <c r="F98">
        <v>1.00229668617249</v>
      </c>
      <c r="G98">
        <v>4.8671302726790397</v>
      </c>
      <c r="H98">
        <v>2.96072308744129</v>
      </c>
      <c r="I98">
        <v>1.6438991857510401</v>
      </c>
      <c r="J98">
        <v>1.51396690537398E-2</v>
      </c>
      <c r="K98">
        <v>96.574024709426695</v>
      </c>
    </row>
    <row r="99" spans="1:11" x14ac:dyDescent="0.25">
      <c r="A99">
        <v>410</v>
      </c>
      <c r="B99">
        <v>4.6728763021288904</v>
      </c>
      <c r="D99">
        <v>2.8530196785412998</v>
      </c>
      <c r="F99">
        <v>1.0047416687011701</v>
      </c>
      <c r="G99">
        <v>4.6725083703805401</v>
      </c>
      <c r="H99">
        <v>2.8659350375416599</v>
      </c>
      <c r="I99">
        <v>1.6303608801923599</v>
      </c>
      <c r="J99">
        <v>1.5562712324435899E-2</v>
      </c>
      <c r="K99">
        <v>96.479998418153997</v>
      </c>
    </row>
    <row r="100" spans="1:11" x14ac:dyDescent="0.25">
      <c r="A100">
        <v>408</v>
      </c>
      <c r="B100">
        <v>4.4985340127864601</v>
      </c>
      <c r="D100">
        <v>2.7609682299345102</v>
      </c>
      <c r="F100">
        <v>1.00778484344482</v>
      </c>
      <c r="G100">
        <v>4.4981660810381099</v>
      </c>
      <c r="H100">
        <v>2.78184736444791</v>
      </c>
      <c r="I100">
        <v>1.6169708440962001</v>
      </c>
      <c r="J100">
        <v>1.60994297123776E-2</v>
      </c>
      <c r="K100">
        <v>96.360838468624195</v>
      </c>
    </row>
    <row r="101" spans="1:11" x14ac:dyDescent="0.25">
      <c r="A101">
        <v>406</v>
      </c>
      <c r="B101">
        <v>4.3645058492595101</v>
      </c>
      <c r="D101">
        <v>2.68986358544324</v>
      </c>
      <c r="F101">
        <v>1.0117785930633501</v>
      </c>
      <c r="G101">
        <v>4.3641379175111599</v>
      </c>
      <c r="H101">
        <v>2.7209293876168399</v>
      </c>
      <c r="I101">
        <v>1.60391443356549</v>
      </c>
      <c r="J101">
        <v>1.6583252212384301E-2</v>
      </c>
      <c r="K101">
        <v>96.253548175598993</v>
      </c>
    </row>
    <row r="102" spans="1:11" x14ac:dyDescent="0.25">
      <c r="A102">
        <v>404</v>
      </c>
      <c r="B102">
        <v>4.2805386645364401</v>
      </c>
      <c r="D102">
        <v>2.6459816373764</v>
      </c>
      <c r="F102">
        <v>1.01654124259949</v>
      </c>
      <c r="G102">
        <v>4.2801707327880898</v>
      </c>
      <c r="H102">
        <v>2.6891295507829902</v>
      </c>
      <c r="I102">
        <v>1.59165657583951</v>
      </c>
      <c r="J102">
        <v>1.70297454046455E-2</v>
      </c>
      <c r="K102">
        <v>96.154641853971199</v>
      </c>
    </row>
    <row r="103" spans="1:11" x14ac:dyDescent="0.25">
      <c r="A103">
        <v>402</v>
      </c>
      <c r="B103">
        <v>4.25627741341268</v>
      </c>
      <c r="D103">
        <v>2.6364070902955201</v>
      </c>
      <c r="F103">
        <v>1.0226912498474099</v>
      </c>
      <c r="G103">
        <v>4.2559094816643297</v>
      </c>
      <c r="H103">
        <v>2.6956068010907202</v>
      </c>
      <c r="I103">
        <v>1.5788317049587</v>
      </c>
      <c r="J103">
        <v>1.7459820046273999E-2</v>
      </c>
      <c r="K103">
        <v>96.059468634677202</v>
      </c>
    </row>
    <row r="104" spans="1:11" x14ac:dyDescent="0.25">
      <c r="A104">
        <v>400</v>
      </c>
      <c r="B104">
        <v>4.2852433861973296</v>
      </c>
      <c r="D104">
        <v>2.6574167398697699</v>
      </c>
      <c r="F104">
        <v>1.03009498119354</v>
      </c>
      <c r="G104">
        <v>4.2848754544489696</v>
      </c>
      <c r="H104">
        <v>2.7367634705197701</v>
      </c>
      <c r="I104">
        <v>1.5656725546819701</v>
      </c>
      <c r="J104">
        <v>1.7951560388831299E-2</v>
      </c>
      <c r="K104">
        <v>95.950764550596105</v>
      </c>
    </row>
    <row r="105" spans="1:11" x14ac:dyDescent="0.25">
      <c r="A105">
        <v>398</v>
      </c>
      <c r="B105">
        <v>4.3363483090888204</v>
      </c>
      <c r="D105">
        <v>2.6914004567749901</v>
      </c>
      <c r="F105">
        <v>1.03931128978729</v>
      </c>
      <c r="G105">
        <v>4.3359803773404701</v>
      </c>
      <c r="H105">
        <v>2.7965690835832802</v>
      </c>
      <c r="I105">
        <v>1.5504642466349201</v>
      </c>
      <c r="J105">
        <v>1.8733773801087601E-2</v>
      </c>
      <c r="K105">
        <v>95.778101925832203</v>
      </c>
    </row>
    <row r="106" spans="1:11" x14ac:dyDescent="0.25">
      <c r="A106">
        <v>396</v>
      </c>
      <c r="B106">
        <v>4.3684715206303899</v>
      </c>
      <c r="D106">
        <v>2.7121205812039202</v>
      </c>
      <c r="F106">
        <v>1.0504065752029399</v>
      </c>
      <c r="G106">
        <v>4.3681035888820396</v>
      </c>
      <c r="H106">
        <v>2.84818872859204</v>
      </c>
      <c r="I106">
        <v>1.53364260767978</v>
      </c>
      <c r="J106">
        <v>1.9548530856376999E-2</v>
      </c>
      <c r="K106">
        <v>95.598586104706499</v>
      </c>
    </row>
    <row r="107" spans="1:11" x14ac:dyDescent="0.25">
      <c r="A107">
        <v>394</v>
      </c>
      <c r="B107">
        <v>4.36746383997035</v>
      </c>
      <c r="D107">
        <v>2.7100905067491401</v>
      </c>
      <c r="F107">
        <v>1.0633357763290401</v>
      </c>
      <c r="G107">
        <v>4.3670959082219998</v>
      </c>
      <c r="H107">
        <v>2.88108774573718</v>
      </c>
      <c r="I107">
        <v>1.51578025163708</v>
      </c>
      <c r="J107">
        <v>2.0319724908127199E-2</v>
      </c>
      <c r="K107">
        <v>95.428978512415398</v>
      </c>
    </row>
    <row r="108" spans="1:11" x14ac:dyDescent="0.25">
      <c r="A108">
        <v>392</v>
      </c>
      <c r="B108">
        <v>4.3514753634717396</v>
      </c>
      <c r="D108">
        <v>2.6965415517251499</v>
      </c>
      <c r="F108">
        <v>1.07780909538269</v>
      </c>
      <c r="G108">
        <v>4.3511074317233902</v>
      </c>
      <c r="H108">
        <v>2.9056997371772999</v>
      </c>
      <c r="I108">
        <v>1.4974387670042599</v>
      </c>
      <c r="J108">
        <v>2.0865866470047099E-2</v>
      </c>
      <c r="K108">
        <v>95.309048425156604</v>
      </c>
    </row>
    <row r="109" spans="1:11" x14ac:dyDescent="0.25">
      <c r="A109">
        <v>390</v>
      </c>
      <c r="B109">
        <v>4.3484167038159898</v>
      </c>
      <c r="D109">
        <v>2.6892912148400598</v>
      </c>
      <c r="F109">
        <v>1.0933363437652599</v>
      </c>
      <c r="G109">
        <v>4.3480487720676404</v>
      </c>
      <c r="H109">
        <v>2.9396330819223899</v>
      </c>
      <c r="I109">
        <v>1.4791127500933601</v>
      </c>
      <c r="J109">
        <v>2.1237595707421002E-2</v>
      </c>
      <c r="K109">
        <v>95.227504672930706</v>
      </c>
    </row>
    <row r="110" spans="1:11" x14ac:dyDescent="0.25">
      <c r="A110">
        <v>388</v>
      </c>
      <c r="B110">
        <v>4.3576803109567104</v>
      </c>
      <c r="D110">
        <v>2.6892772365686302</v>
      </c>
      <c r="F110">
        <v>1.11012387275696</v>
      </c>
      <c r="G110">
        <v>4.3573123792083601</v>
      </c>
      <c r="H110">
        <v>2.9847538811156</v>
      </c>
      <c r="I110">
        <v>1.45985650836301</v>
      </c>
      <c r="J110">
        <v>2.1521069721074398E-2</v>
      </c>
      <c r="K110">
        <v>95.165367768071704</v>
      </c>
    </row>
    <row r="111" spans="1:11" x14ac:dyDescent="0.25">
      <c r="A111">
        <v>386</v>
      </c>
      <c r="B111">
        <v>4.37753182699067</v>
      </c>
      <c r="D111">
        <v>2.6949513320049401</v>
      </c>
      <c r="F111">
        <v>1.1279923915862999</v>
      </c>
      <c r="G111">
        <v>4.3771638952423197</v>
      </c>
      <c r="H111">
        <v>3.0391967218925902</v>
      </c>
      <c r="I111">
        <v>1.44023710729608</v>
      </c>
      <c r="J111">
        <v>2.1790081912850898E-2</v>
      </c>
      <c r="K111">
        <v>95.106438359460796</v>
      </c>
    </row>
    <row r="112" spans="1:11" x14ac:dyDescent="0.25">
      <c r="A112">
        <v>384</v>
      </c>
      <c r="B112">
        <v>4.4004794599556103</v>
      </c>
      <c r="D112">
        <v>2.7028269350008198</v>
      </c>
      <c r="F112">
        <v>1.1470037698745701</v>
      </c>
      <c r="G112">
        <v>4.40011152820726</v>
      </c>
      <c r="H112">
        <v>3.0994532138742499</v>
      </c>
      <c r="I112">
        <v>1.41964121558951</v>
      </c>
      <c r="J112">
        <v>2.2075356935597298E-2</v>
      </c>
      <c r="K112">
        <v>95.043986305576297</v>
      </c>
    </row>
    <row r="113" spans="1:11" x14ac:dyDescent="0.25">
      <c r="A113">
        <v>382</v>
      </c>
      <c r="B113">
        <v>4.4160621527644404</v>
      </c>
      <c r="D113">
        <v>2.7069191847403302</v>
      </c>
      <c r="F113">
        <v>1.16665327548981</v>
      </c>
      <c r="G113">
        <v>4.4156942210160901</v>
      </c>
      <c r="H113">
        <v>3.1573246807423598</v>
      </c>
      <c r="I113">
        <v>1.39855563412562</v>
      </c>
      <c r="J113">
        <v>2.23362335382143E-2</v>
      </c>
      <c r="K113">
        <v>94.986911422557299</v>
      </c>
    </row>
    <row r="114" spans="1:11" x14ac:dyDescent="0.25">
      <c r="A114">
        <v>380</v>
      </c>
      <c r="B114">
        <v>4.4106042890167201</v>
      </c>
      <c r="D114">
        <v>2.69873576314217</v>
      </c>
      <c r="F114">
        <v>1.1869360208511399</v>
      </c>
      <c r="G114">
        <v>4.4102363572683698</v>
      </c>
      <c r="H114">
        <v>3.2025028665160602</v>
      </c>
      <c r="I114">
        <v>1.3771217516711201</v>
      </c>
      <c r="J114">
        <v>2.2686166292562902E-2</v>
      </c>
      <c r="K114">
        <v>94.910406550062504</v>
      </c>
    </row>
    <row r="115" spans="1:11" x14ac:dyDescent="0.25">
      <c r="A115">
        <v>378</v>
      </c>
      <c r="B115">
        <v>4.3841862629992301</v>
      </c>
      <c r="D115">
        <v>2.6790087356330998</v>
      </c>
      <c r="F115">
        <v>1.2076822519302399</v>
      </c>
      <c r="G115">
        <v>4.3838183312508798</v>
      </c>
      <c r="H115">
        <v>3.2346548297336901</v>
      </c>
      <c r="I115">
        <v>1.3552661912961499</v>
      </c>
      <c r="J115">
        <v>2.3129045062219401E-2</v>
      </c>
      <c r="K115">
        <v>94.813669472362193</v>
      </c>
    </row>
    <row r="116" spans="1:11" x14ac:dyDescent="0.25">
      <c r="A116">
        <v>376</v>
      </c>
      <c r="B116">
        <v>4.3460392404465802</v>
      </c>
      <c r="D116">
        <v>2.65260730995734</v>
      </c>
      <c r="F116">
        <v>1.2289180755615201</v>
      </c>
      <c r="G116">
        <v>4.3456713086982299</v>
      </c>
      <c r="H116">
        <v>3.25908764741177</v>
      </c>
      <c r="I116">
        <v>1.33340117813321</v>
      </c>
      <c r="J116">
        <v>2.35315687922883E-2</v>
      </c>
      <c r="K116">
        <v>94.725832595444302</v>
      </c>
    </row>
    <row r="117" spans="1:11" x14ac:dyDescent="0.25">
      <c r="A117">
        <v>374</v>
      </c>
      <c r="B117">
        <v>4.3124017039598996</v>
      </c>
      <c r="D117">
        <v>2.6294350004796199</v>
      </c>
      <c r="F117">
        <v>1.24986696243286</v>
      </c>
      <c r="G117">
        <v>4.3120337722115503</v>
      </c>
      <c r="H117">
        <v>3.2856817386784898</v>
      </c>
      <c r="I117">
        <v>1.3123711044350399</v>
      </c>
      <c r="J117">
        <v>2.3943558272731199E-2</v>
      </c>
      <c r="K117">
        <v>94.6360144117413</v>
      </c>
    </row>
    <row r="118" spans="1:11" x14ac:dyDescent="0.25">
      <c r="A118">
        <v>372</v>
      </c>
      <c r="B118">
        <v>4.2816237780574902</v>
      </c>
      <c r="D118">
        <v>2.6081218413850999</v>
      </c>
      <c r="F118">
        <v>1.2695343494415301</v>
      </c>
      <c r="G118">
        <v>4.2812558463091399</v>
      </c>
      <c r="H118">
        <v>3.3103260732460398</v>
      </c>
      <c r="I118">
        <v>1.2933033639526099</v>
      </c>
      <c r="J118">
        <v>2.4391100086795701E-2</v>
      </c>
      <c r="K118">
        <v>94.5385419360844</v>
      </c>
    </row>
    <row r="119" spans="1:11" x14ac:dyDescent="0.25">
      <c r="A119">
        <v>370</v>
      </c>
      <c r="B119">
        <v>4.2662380627869396</v>
      </c>
      <c r="D119">
        <v>2.5967221795654201</v>
      </c>
      <c r="F119">
        <v>1.28675496578217</v>
      </c>
      <c r="G119">
        <v>4.2658701310385903</v>
      </c>
      <c r="H119">
        <v>3.3405604658543702</v>
      </c>
      <c r="I119">
        <v>1.2769923414475799</v>
      </c>
      <c r="J119">
        <v>2.4821457178562201E-2</v>
      </c>
      <c r="K119">
        <v>94.444906897917903</v>
      </c>
    </row>
    <row r="120" spans="1:11" x14ac:dyDescent="0.25">
      <c r="A120">
        <v>368</v>
      </c>
      <c r="B120">
        <v>4.2613503687146697</v>
      </c>
      <c r="D120">
        <v>2.5924173248462901</v>
      </c>
      <c r="F120">
        <v>1.29908895492554</v>
      </c>
      <c r="G120">
        <v>4.2609824369663203</v>
      </c>
      <c r="H120">
        <v>3.3669884982504801</v>
      </c>
      <c r="I120">
        <v>1.26551737232853</v>
      </c>
      <c r="J120">
        <v>2.5370086009201102E-2</v>
      </c>
      <c r="K120">
        <v>94.325673321131404</v>
      </c>
    </row>
    <row r="121" spans="1:11" x14ac:dyDescent="0.25">
      <c r="A121">
        <v>366</v>
      </c>
      <c r="B121">
        <v>4.2760166198767697</v>
      </c>
      <c r="D121">
        <v>2.6004081243749102</v>
      </c>
      <c r="F121">
        <v>1.30544662475586</v>
      </c>
      <c r="G121">
        <v>4.2756486881284204</v>
      </c>
      <c r="H121">
        <v>3.3938979168813201</v>
      </c>
      <c r="I121">
        <v>1.25980474158084</v>
      </c>
      <c r="J121">
        <v>2.59276099700591E-2</v>
      </c>
      <c r="K121">
        <v>94.2046607725607</v>
      </c>
    </row>
    <row r="122" spans="1:11" x14ac:dyDescent="0.25">
      <c r="A122">
        <v>364</v>
      </c>
      <c r="B122">
        <v>4.31184780747774</v>
      </c>
      <c r="D122">
        <v>2.6212275395749201</v>
      </c>
      <c r="F122">
        <v>1.3054566383361801</v>
      </c>
      <c r="G122">
        <v>4.3114798757293897</v>
      </c>
      <c r="H122">
        <v>3.4211027939495602</v>
      </c>
      <c r="I122">
        <v>1.2602602539024901</v>
      </c>
      <c r="J122">
        <v>2.64014544393988E-2</v>
      </c>
      <c r="K122">
        <v>94.101933207551099</v>
      </c>
    </row>
    <row r="123" spans="1:11" x14ac:dyDescent="0.25">
      <c r="A123">
        <v>362</v>
      </c>
      <c r="B123">
        <v>4.3714114022104402</v>
      </c>
      <c r="D123">
        <v>2.6568491556435201</v>
      </c>
      <c r="F123">
        <v>1.29994869232178</v>
      </c>
      <c r="G123">
        <v>4.37104347046209</v>
      </c>
      <c r="H123">
        <v>3.45297484627197</v>
      </c>
      <c r="I123">
        <v>1.26587758818496</v>
      </c>
      <c r="J123">
        <v>2.6888065589219599E-2</v>
      </c>
      <c r="K123">
        <v>93.996554466161896</v>
      </c>
    </row>
    <row r="124" spans="1:11" x14ac:dyDescent="0.25">
      <c r="A124">
        <v>360</v>
      </c>
      <c r="B124">
        <v>4.4475114446309698</v>
      </c>
      <c r="D124">
        <v>2.7027694362217498</v>
      </c>
      <c r="F124">
        <v>1.2911397218704199</v>
      </c>
      <c r="G124">
        <v>4.4471435128826204</v>
      </c>
      <c r="H124">
        <v>3.4888656107776699</v>
      </c>
      <c r="I124">
        <v>1.2746674733313501</v>
      </c>
      <c r="J124">
        <v>2.7295624693622601E-2</v>
      </c>
      <c r="K124">
        <v>93.908385761834495</v>
      </c>
    </row>
    <row r="125" spans="1:11" x14ac:dyDescent="0.25">
      <c r="A125">
        <v>358</v>
      </c>
      <c r="B125">
        <v>4.53494027973084</v>
      </c>
      <c r="D125">
        <v>2.75505550046595</v>
      </c>
      <c r="F125">
        <v>1.2795040607452399</v>
      </c>
      <c r="G125">
        <v>4.5345723479824898</v>
      </c>
      <c r="H125">
        <v>3.52432442873909</v>
      </c>
      <c r="I125">
        <v>1.2866500912927701</v>
      </c>
      <c r="J125">
        <v>2.7609782207095399E-2</v>
      </c>
      <c r="K125">
        <v>93.840479402758803</v>
      </c>
    </row>
    <row r="126" spans="1:11" x14ac:dyDescent="0.25">
      <c r="A126">
        <v>356</v>
      </c>
      <c r="B126">
        <v>4.6210107774337903</v>
      </c>
      <c r="D126">
        <v>2.8072934470345601</v>
      </c>
      <c r="F126">
        <v>1.2659099102020299</v>
      </c>
      <c r="G126">
        <v>4.62064284568544</v>
      </c>
      <c r="H126">
        <v>3.5530086137935601</v>
      </c>
      <c r="I126">
        <v>1.3004873750508501</v>
      </c>
      <c r="J126">
        <v>2.79529613618206E-2</v>
      </c>
      <c r="K126">
        <v>93.766356020429697</v>
      </c>
    </row>
    <row r="127" spans="1:11" x14ac:dyDescent="0.25">
      <c r="A127">
        <v>354</v>
      </c>
      <c r="B127">
        <v>4.7028260993725004</v>
      </c>
      <c r="D127">
        <v>2.85819742876475</v>
      </c>
      <c r="F127">
        <v>1.2516416311264</v>
      </c>
      <c r="G127">
        <v>4.7024581676241501</v>
      </c>
      <c r="H127">
        <v>3.57667561130005</v>
      </c>
      <c r="I127">
        <v>1.31475668432645</v>
      </c>
      <c r="J127">
        <v>2.8467793203886101E-2</v>
      </c>
      <c r="K127">
        <v>93.655267102430102</v>
      </c>
    </row>
    <row r="128" spans="1:11" x14ac:dyDescent="0.25">
      <c r="A128">
        <v>352</v>
      </c>
      <c r="B128">
        <v>4.7778512504399</v>
      </c>
      <c r="D128">
        <v>2.9062363006431098</v>
      </c>
      <c r="F128">
        <v>1.23709833621979</v>
      </c>
      <c r="G128">
        <v>4.7774833186915497</v>
      </c>
      <c r="H128">
        <v>3.5945456805102598</v>
      </c>
      <c r="I128">
        <v>1.32909239256444</v>
      </c>
      <c r="J128">
        <v>2.9138115331907001E-2</v>
      </c>
      <c r="K128">
        <v>93.510824157714794</v>
      </c>
    </row>
    <row r="129" spans="1:11" x14ac:dyDescent="0.25">
      <c r="A129">
        <v>350</v>
      </c>
      <c r="B129">
        <v>4.8414322279690403</v>
      </c>
      <c r="D129">
        <v>2.9478458060920798</v>
      </c>
      <c r="F129">
        <v>1.22315466403961</v>
      </c>
      <c r="G129">
        <v>4.84106429622069</v>
      </c>
      <c r="H129">
        <v>3.6049254380936699</v>
      </c>
      <c r="I129">
        <v>1.3429027532898701</v>
      </c>
      <c r="J129">
        <v>2.98613718598175E-2</v>
      </c>
      <c r="K129">
        <v>93.355224600266297</v>
      </c>
    </row>
    <row r="130" spans="1:11" x14ac:dyDescent="0.25">
      <c r="A130">
        <v>348</v>
      </c>
      <c r="B130">
        <v>4.8938721020270801</v>
      </c>
      <c r="D130">
        <v>2.9832594436458901</v>
      </c>
      <c r="F130">
        <v>1.2101808786392201</v>
      </c>
      <c r="G130">
        <v>4.8935041702787299</v>
      </c>
      <c r="H130">
        <v>3.6095455379422998</v>
      </c>
      <c r="I130">
        <v>1.3557119916731599</v>
      </c>
      <c r="J130">
        <v>3.06379868670324E-2</v>
      </c>
      <c r="K130">
        <v>93.188433894743497</v>
      </c>
    </row>
    <row r="131" spans="1:11" x14ac:dyDescent="0.25">
      <c r="A131">
        <v>346</v>
      </c>
      <c r="B131">
        <v>4.9370654685537101</v>
      </c>
      <c r="D131">
        <v>3.0139041700859401</v>
      </c>
      <c r="F131">
        <v>1.1980813741684</v>
      </c>
      <c r="G131">
        <v>4.9366975368053598</v>
      </c>
      <c r="H131">
        <v>3.6101718314931399</v>
      </c>
      <c r="I131">
        <v>1.36744115439059</v>
      </c>
      <c r="J131">
        <v>3.1480366620318702E-2</v>
      </c>
      <c r="K131">
        <v>93.007856035554596</v>
      </c>
    </row>
    <row r="132" spans="1:11" x14ac:dyDescent="0.25">
      <c r="A132">
        <v>344</v>
      </c>
      <c r="B132">
        <v>4.9704499361937504</v>
      </c>
      <c r="D132">
        <v>3.0391427271140001</v>
      </c>
      <c r="F132">
        <v>1.1868706941604601</v>
      </c>
      <c r="G132">
        <v>4.9700820044454002</v>
      </c>
      <c r="H132">
        <v>3.6063456565037102</v>
      </c>
      <c r="I132">
        <v>1.37814909546519</v>
      </c>
      <c r="J132">
        <v>3.2404953716979601E-2</v>
      </c>
      <c r="K132">
        <v>92.810058471516697</v>
      </c>
    </row>
    <row r="133" spans="1:11" x14ac:dyDescent="0.25">
      <c r="A133">
        <v>342</v>
      </c>
      <c r="B133">
        <v>4.99092678059435</v>
      </c>
      <c r="D133">
        <v>3.05674662474873</v>
      </c>
      <c r="F133">
        <v>1.17607474327087</v>
      </c>
      <c r="G133">
        <v>4.9905588488459998</v>
      </c>
      <c r="H133">
        <v>3.5942453038915798</v>
      </c>
      <c r="I133">
        <v>1.38848587864679</v>
      </c>
      <c r="J133">
        <v>3.3252085061910602E-2</v>
      </c>
      <c r="K133">
        <v>92.629200360862498</v>
      </c>
    </row>
    <row r="134" spans="1:11" x14ac:dyDescent="0.25">
      <c r="A134">
        <v>340</v>
      </c>
      <c r="B134">
        <v>5.0002095906158504</v>
      </c>
      <c r="D134">
        <v>3.0683106456986202</v>
      </c>
      <c r="F134">
        <v>1.1657526493072501</v>
      </c>
      <c r="G134">
        <v>4.9998416588675001</v>
      </c>
      <c r="H134">
        <v>3.5761803607227098</v>
      </c>
      <c r="I134">
        <v>1.39809549702272</v>
      </c>
      <c r="J134">
        <v>3.4075081936694E-2</v>
      </c>
      <c r="K134">
        <v>92.453832357967698</v>
      </c>
    </row>
    <row r="135" spans="1:11" x14ac:dyDescent="0.25">
      <c r="A135">
        <v>338</v>
      </c>
      <c r="B135">
        <v>4.98958820516025</v>
      </c>
      <c r="D135">
        <v>3.06850448480917</v>
      </c>
      <c r="F135">
        <v>1.15657126903534</v>
      </c>
      <c r="G135">
        <v>4.9892202734118998</v>
      </c>
      <c r="H135">
        <v>3.54823882166002</v>
      </c>
      <c r="I135">
        <v>1.40611174280476</v>
      </c>
      <c r="J135">
        <v>3.4852632417122303E-2</v>
      </c>
      <c r="K135">
        <v>92.288453311499893</v>
      </c>
    </row>
    <row r="136" spans="1:11" x14ac:dyDescent="0.25">
      <c r="A136">
        <v>336</v>
      </c>
      <c r="B136">
        <v>4.9544530905545496</v>
      </c>
      <c r="D136">
        <v>3.05595010863864</v>
      </c>
      <c r="F136">
        <v>1.1485730409622199</v>
      </c>
      <c r="G136">
        <v>4.9540851588061896</v>
      </c>
      <c r="H136">
        <v>3.5092814824392402</v>
      </c>
      <c r="I136">
        <v>1.4117092583188</v>
      </c>
      <c r="J136">
        <v>3.5636637164766297E-2</v>
      </c>
      <c r="K136">
        <v>92.122001009589894</v>
      </c>
    </row>
    <row r="137" spans="1:11" x14ac:dyDescent="0.25">
      <c r="A137">
        <v>334</v>
      </c>
      <c r="B137">
        <v>4.8990807287152496</v>
      </c>
      <c r="D137">
        <v>3.0331400220598601</v>
      </c>
      <c r="F137">
        <v>1.1414999961853001</v>
      </c>
      <c r="G137">
        <v>4.8987127969669002</v>
      </c>
      <c r="H137">
        <v>3.4616332100513101</v>
      </c>
      <c r="I137">
        <v>1.4151449618471601</v>
      </c>
      <c r="J137">
        <v>3.6435712961177098E-2</v>
      </c>
      <c r="K137">
        <v>91.952657891851103</v>
      </c>
    </row>
    <row r="138" spans="1:11" x14ac:dyDescent="0.25">
      <c r="A138">
        <v>332</v>
      </c>
      <c r="B138">
        <v>4.8220704238471903</v>
      </c>
      <c r="D138">
        <v>2.99967823142208</v>
      </c>
      <c r="F138">
        <v>1.1345249414444001</v>
      </c>
      <c r="G138">
        <v>4.8217024920988401</v>
      </c>
      <c r="H138">
        <v>3.40251790984918</v>
      </c>
      <c r="I138">
        <v>1.4170983430069799</v>
      </c>
      <c r="J138">
        <v>3.72403548709829E-2</v>
      </c>
      <c r="K138">
        <v>91.782449736130204</v>
      </c>
    </row>
    <row r="139" spans="1:11" x14ac:dyDescent="0.25">
      <c r="A139">
        <v>330</v>
      </c>
      <c r="B139">
        <v>4.7311804754799001</v>
      </c>
      <c r="D139">
        <v>2.9585602127875501</v>
      </c>
      <c r="F139">
        <v>1.12654149532318</v>
      </c>
      <c r="G139">
        <v>4.7308125437315498</v>
      </c>
      <c r="H139">
        <v>3.33225385460368</v>
      </c>
      <c r="I139">
        <v>1.41970352504678</v>
      </c>
      <c r="J139">
        <v>3.8020104813816298E-2</v>
      </c>
      <c r="K139">
        <v>91.617807646773201</v>
      </c>
    </row>
    <row r="140" spans="1:11" x14ac:dyDescent="0.25">
      <c r="A140">
        <v>328</v>
      </c>
      <c r="B140">
        <v>4.6364404721963499</v>
      </c>
      <c r="D140">
        <v>2.9165172869301599</v>
      </c>
      <c r="F140">
        <v>1.1177445650100699</v>
      </c>
      <c r="G140">
        <v>4.6360725404479997</v>
      </c>
      <c r="H140">
        <v>3.2592397192855298</v>
      </c>
      <c r="I140">
        <v>1.4224398754763199</v>
      </c>
      <c r="J140">
        <v>3.8877925365403097E-2</v>
      </c>
      <c r="K140">
        <v>91.437022314816801</v>
      </c>
    </row>
    <row r="141" spans="1:11" x14ac:dyDescent="0.25">
      <c r="A141">
        <v>326</v>
      </c>
      <c r="B141">
        <v>4.5462997523417004</v>
      </c>
      <c r="D141">
        <v>2.8765255866505002</v>
      </c>
      <c r="F141">
        <v>1.1081954240798999</v>
      </c>
      <c r="G141">
        <v>4.5459318205933403</v>
      </c>
      <c r="H141">
        <v>3.1870766887271098</v>
      </c>
      <c r="I141">
        <v>1.4263641150125399</v>
      </c>
      <c r="J141">
        <v>3.9634831173851998E-2</v>
      </c>
      <c r="K141">
        <v>91.277801000923105</v>
      </c>
    </row>
    <row r="142" spans="1:11" x14ac:dyDescent="0.25">
      <c r="A142">
        <v>324</v>
      </c>
      <c r="B142">
        <v>4.4674261332720899</v>
      </c>
      <c r="D142">
        <v>2.8419401009488601</v>
      </c>
      <c r="F142">
        <v>1.09812796115875</v>
      </c>
      <c r="G142">
        <v>4.4670582015237397</v>
      </c>
      <c r="H142">
        <v>3.1201442245183499</v>
      </c>
      <c r="I142">
        <v>1.4316832428518</v>
      </c>
      <c r="J142">
        <v>4.03354677339871E-2</v>
      </c>
      <c r="K142">
        <v>91.130663497785704</v>
      </c>
    </row>
    <row r="143" spans="1:11" x14ac:dyDescent="0.25">
      <c r="A143">
        <v>322</v>
      </c>
      <c r="B143">
        <v>4.3961595442013897</v>
      </c>
      <c r="D143">
        <v>2.8115601572225901</v>
      </c>
      <c r="F143">
        <v>1.0877057313919101</v>
      </c>
      <c r="G143">
        <v>4.3957916124530403</v>
      </c>
      <c r="H143">
        <v>3.0574867886131898</v>
      </c>
      <c r="I143">
        <v>1.4377140168925699</v>
      </c>
      <c r="J143">
        <v>4.1175646598969697E-2</v>
      </c>
      <c r="K143">
        <v>90.954534058805294</v>
      </c>
    </row>
    <row r="144" spans="1:11" x14ac:dyDescent="0.25">
      <c r="A144">
        <v>320</v>
      </c>
      <c r="B144">
        <v>4.3333892075381497</v>
      </c>
      <c r="D144">
        <v>2.7850800572307399</v>
      </c>
      <c r="F144">
        <v>1.0770665407180799</v>
      </c>
      <c r="G144">
        <v>4.3330212757898003</v>
      </c>
      <c r="H144">
        <v>2.9990597223423099</v>
      </c>
      <c r="I144">
        <v>1.4447932608709899</v>
      </c>
      <c r="J144">
        <v>4.2070656189082997E-2</v>
      </c>
      <c r="K144">
        <v>90.767284715616995</v>
      </c>
    </row>
    <row r="145" spans="1:11" x14ac:dyDescent="0.25">
      <c r="A145">
        <v>318</v>
      </c>
      <c r="B145">
        <v>4.2818195483203798</v>
      </c>
      <c r="D145">
        <v>2.7653149120460498</v>
      </c>
      <c r="F145">
        <v>1.06654560565948</v>
      </c>
      <c r="G145">
        <v>4.2814516165720304</v>
      </c>
      <c r="H145">
        <v>2.9486840630990199</v>
      </c>
      <c r="I145">
        <v>1.4519872339501501</v>
      </c>
      <c r="J145">
        <v>4.30456924641806E-2</v>
      </c>
      <c r="K145">
        <v>90.563731307129402</v>
      </c>
    </row>
    <row r="146" spans="1:11" x14ac:dyDescent="0.25">
      <c r="A146">
        <v>316</v>
      </c>
      <c r="B146">
        <v>4.2476054615430296</v>
      </c>
      <c r="D146">
        <v>2.7556944225825402</v>
      </c>
      <c r="F146">
        <v>1.0565732717514</v>
      </c>
      <c r="G146">
        <v>4.2472375297946803</v>
      </c>
      <c r="H146">
        <v>2.91094874877068</v>
      </c>
      <c r="I146">
        <v>1.45905610038251</v>
      </c>
      <c r="J146">
        <v>4.4042706235478297E-2</v>
      </c>
      <c r="K146">
        <v>90.356061795405196</v>
      </c>
    </row>
    <row r="147" spans="1:11" x14ac:dyDescent="0.25">
      <c r="A147">
        <v>314</v>
      </c>
      <c r="B147">
        <v>4.2203575514956597</v>
      </c>
      <c r="D147">
        <v>2.7495924475092601</v>
      </c>
      <c r="F147">
        <v>1.0472874641418499</v>
      </c>
      <c r="G147">
        <v>4.2199896197473103</v>
      </c>
      <c r="H147">
        <v>2.8789750412350901</v>
      </c>
      <c r="I147">
        <v>1.4657958333452299</v>
      </c>
      <c r="J147">
        <v>4.4976566629130299E-2</v>
      </c>
      <c r="K147">
        <v>90.161978529018498</v>
      </c>
    </row>
    <row r="148" spans="1:11" x14ac:dyDescent="0.25">
      <c r="A148">
        <v>312</v>
      </c>
      <c r="B148">
        <v>4.1872699417645904</v>
      </c>
      <c r="D148">
        <v>2.73984319583924</v>
      </c>
      <c r="F148">
        <v>1.03855800628662</v>
      </c>
      <c r="G148">
        <v>4.1869020100162402</v>
      </c>
      <c r="H148">
        <v>2.8448527498971301</v>
      </c>
      <c r="I148">
        <v>1.4717464762166099</v>
      </c>
      <c r="J148">
        <v>4.5843043764196303E-2</v>
      </c>
      <c r="K148">
        <v>89.982272328377903</v>
      </c>
    </row>
    <row r="149" spans="1:11" x14ac:dyDescent="0.25">
      <c r="A149">
        <v>310</v>
      </c>
      <c r="B149">
        <v>4.14229134819431</v>
      </c>
      <c r="D149">
        <v>2.7223751392684101</v>
      </c>
      <c r="F149">
        <v>1.0302308797836299</v>
      </c>
      <c r="G149">
        <v>4.1419234164459597</v>
      </c>
      <c r="H149">
        <v>2.8040466757956399</v>
      </c>
      <c r="I149">
        <v>1.4771235629559201</v>
      </c>
      <c r="J149">
        <v>4.6729487030656602E-2</v>
      </c>
      <c r="K149">
        <v>89.798795829575795</v>
      </c>
    </row>
    <row r="150" spans="1:11" x14ac:dyDescent="0.25">
      <c r="A150">
        <v>308</v>
      </c>
      <c r="B150">
        <v>4.0813541121096799</v>
      </c>
      <c r="D150">
        <v>2.69670391012294</v>
      </c>
      <c r="F150">
        <v>1.02313125133514</v>
      </c>
      <c r="G150">
        <v>4.0809861803613297</v>
      </c>
      <c r="H150">
        <v>2.75845811653102</v>
      </c>
      <c r="I150">
        <v>1.47944467813544</v>
      </c>
      <c r="J150">
        <v>4.7751751470558303E-2</v>
      </c>
      <c r="K150">
        <v>89.587671431900503</v>
      </c>
    </row>
    <row r="151" spans="1:11" x14ac:dyDescent="0.25">
      <c r="A151">
        <v>306</v>
      </c>
      <c r="B151">
        <v>4.0056629783789299</v>
      </c>
      <c r="D151">
        <v>2.6625005679744498</v>
      </c>
      <c r="F151">
        <v>1.0171703100204501</v>
      </c>
      <c r="G151">
        <v>4.0052950466305797</v>
      </c>
      <c r="H151">
        <v>2.7075962337650399</v>
      </c>
      <c r="I151">
        <v>1.4792807718826799</v>
      </c>
      <c r="J151">
        <v>4.88589718000665E-2</v>
      </c>
      <c r="K151">
        <v>89.359561341888494</v>
      </c>
    </row>
    <row r="152" spans="1:11" x14ac:dyDescent="0.25">
      <c r="A152">
        <v>304</v>
      </c>
      <c r="B152">
        <v>3.9153703566694098</v>
      </c>
      <c r="D152">
        <v>2.6196849577939698</v>
      </c>
      <c r="F152">
        <v>1.0123311281204199</v>
      </c>
      <c r="G152">
        <v>3.9150024249210502</v>
      </c>
      <c r="H152">
        <v>2.6513712852995202</v>
      </c>
      <c r="I152">
        <v>1.4765953175353901</v>
      </c>
      <c r="J152">
        <v>5.01066506284161E-2</v>
      </c>
      <c r="K152">
        <v>89.1032098598766</v>
      </c>
    </row>
    <row r="153" spans="1:11" x14ac:dyDescent="0.25">
      <c r="A153">
        <v>302</v>
      </c>
      <c r="B153">
        <v>3.8005096601068802</v>
      </c>
      <c r="D153">
        <v>2.5633191389274002</v>
      </c>
      <c r="F153">
        <v>1.0087431669235201</v>
      </c>
      <c r="G153">
        <v>3.8001417283585299</v>
      </c>
      <c r="H153">
        <v>2.58511551071632</v>
      </c>
      <c r="I153">
        <v>1.4700084822536701</v>
      </c>
      <c r="J153">
        <v>5.1668673377285701E-2</v>
      </c>
      <c r="K153">
        <v>88.783308846882406</v>
      </c>
    </row>
    <row r="154" spans="1:11" x14ac:dyDescent="0.25">
      <c r="A154">
        <v>300</v>
      </c>
      <c r="B154">
        <v>3.6646571826223799</v>
      </c>
      <c r="D154">
        <v>2.4936004551239499</v>
      </c>
      <c r="F154">
        <v>1.0057960748672501</v>
      </c>
      <c r="G154">
        <v>3.6642892508740301</v>
      </c>
      <c r="H154">
        <v>2.5074401919359599</v>
      </c>
      <c r="I154">
        <v>1.46136656126776</v>
      </c>
      <c r="J154">
        <v>5.3481906948508802E-2</v>
      </c>
      <c r="K154">
        <v>88.413400215481602</v>
      </c>
    </row>
    <row r="155" spans="1:11" x14ac:dyDescent="0.25">
      <c r="A155">
        <v>298</v>
      </c>
      <c r="B155">
        <v>3.5063603937041199</v>
      </c>
      <c r="D155">
        <v>2.4096301539458098</v>
      </c>
      <c r="F155">
        <v>1.0050127506256099</v>
      </c>
      <c r="G155">
        <v>3.5059924619557701</v>
      </c>
      <c r="H155">
        <v>2.4210961485821501</v>
      </c>
      <c r="I155">
        <v>1.4481012924699299</v>
      </c>
      <c r="J155">
        <v>5.55647062711465E-2</v>
      </c>
      <c r="K155">
        <v>87.990400353130696</v>
      </c>
    </row>
    <row r="156" spans="1:11" x14ac:dyDescent="0.25">
      <c r="A156">
        <v>296</v>
      </c>
      <c r="B156">
        <v>3.3232049781762099</v>
      </c>
      <c r="D156">
        <v>2.3112435723076898</v>
      </c>
      <c r="F156">
        <v>1.00655329227448</v>
      </c>
      <c r="G156">
        <v>3.32283704642786</v>
      </c>
      <c r="H156">
        <v>2.3257760070706399</v>
      </c>
      <c r="I156">
        <v>1.42870037197307</v>
      </c>
      <c r="J156">
        <v>5.8193208765756801E-2</v>
      </c>
      <c r="K156">
        <v>87.459459934925107</v>
      </c>
    </row>
    <row r="157" spans="1:11" x14ac:dyDescent="0.25">
      <c r="A157">
        <v>294</v>
      </c>
      <c r="B157">
        <v>3.1297645321718099</v>
      </c>
      <c r="D157">
        <v>2.20555055026909</v>
      </c>
      <c r="F157">
        <v>1.00989854335785</v>
      </c>
      <c r="G157">
        <v>3.1293966004234601</v>
      </c>
      <c r="H157">
        <v>2.2267664281221302</v>
      </c>
      <c r="I157">
        <v>1.4053546707467399</v>
      </c>
      <c r="J157">
        <v>6.11784001194191E-2</v>
      </c>
      <c r="K157">
        <v>86.860354976109704</v>
      </c>
    </row>
    <row r="158" spans="1:11" x14ac:dyDescent="0.25">
      <c r="A158">
        <v>292</v>
      </c>
      <c r="B158">
        <v>2.9240091680037401</v>
      </c>
      <c r="D158">
        <v>2.0914714393968001</v>
      </c>
      <c r="F158">
        <v>1.01427161693573</v>
      </c>
      <c r="G158">
        <v>2.9236412362553899</v>
      </c>
      <c r="H158">
        <v>2.12070159191199</v>
      </c>
      <c r="I158">
        <v>1.37861981497334</v>
      </c>
      <c r="J158">
        <v>6.45443429506211E-2</v>
      </c>
      <c r="K158">
        <v>86.1897571525693</v>
      </c>
    </row>
    <row r="159" spans="1:11" x14ac:dyDescent="0.25">
      <c r="A159">
        <v>290</v>
      </c>
      <c r="B159">
        <v>2.70146652607071</v>
      </c>
      <c r="D159">
        <v>1.9671542731455001</v>
      </c>
      <c r="F159">
        <v>1.0175575017929099</v>
      </c>
      <c r="G159">
        <v>2.7010985943223602</v>
      </c>
      <c r="H159">
        <v>2.0010720573133698</v>
      </c>
      <c r="I159">
        <v>1.3498257518766399</v>
      </c>
      <c r="J159">
        <v>6.8539395609157297E-2</v>
      </c>
      <c r="K159">
        <v>85.400537558917804</v>
      </c>
    </row>
    <row r="160" spans="1:11" x14ac:dyDescent="0.25">
      <c r="A160">
        <v>288</v>
      </c>
      <c r="B160">
        <v>2.4806236351074502</v>
      </c>
      <c r="D160">
        <v>1.84342782710668</v>
      </c>
      <c r="F160">
        <v>1.0186067819595299</v>
      </c>
      <c r="G160">
        <v>2.4802557033591</v>
      </c>
      <c r="H160">
        <v>1.8771069163582501</v>
      </c>
      <c r="I160">
        <v>1.32131829132621</v>
      </c>
      <c r="J160">
        <v>7.2802038623757101E-2</v>
      </c>
      <c r="K160">
        <v>84.5664230453621</v>
      </c>
    </row>
    <row r="161" spans="1:11" x14ac:dyDescent="0.25">
      <c r="A161">
        <v>286</v>
      </c>
      <c r="B161">
        <v>2.2703096942974299</v>
      </c>
      <c r="D161">
        <v>1.7255509159566</v>
      </c>
      <c r="F161">
        <v>1.01688885688782</v>
      </c>
      <c r="G161">
        <v>2.2699417625490801</v>
      </c>
      <c r="H161">
        <v>1.75407337567442</v>
      </c>
      <c r="I161">
        <v>1.2940973815740799</v>
      </c>
      <c r="J161">
        <v>7.7085685802932902E-2</v>
      </c>
      <c r="K161">
        <v>83.736405486068307</v>
      </c>
    </row>
    <row r="162" spans="1:11" x14ac:dyDescent="0.25">
      <c r="A162">
        <v>284</v>
      </c>
      <c r="B162">
        <v>2.0635935903871001</v>
      </c>
      <c r="D162">
        <v>1.60850202360204</v>
      </c>
      <c r="F162">
        <v>1.0121384859085101</v>
      </c>
      <c r="G162">
        <v>2.0632256586387498</v>
      </c>
      <c r="H162">
        <v>1.62740957688294</v>
      </c>
      <c r="I162">
        <v>1.2677974174089299</v>
      </c>
      <c r="J162">
        <v>8.1020087555967901E-2</v>
      </c>
      <c r="K162">
        <v>82.981238505983399</v>
      </c>
    </row>
    <row r="163" spans="1:11" x14ac:dyDescent="0.25">
      <c r="A163">
        <v>282</v>
      </c>
      <c r="B163">
        <v>1.87875837506121</v>
      </c>
      <c r="D163">
        <v>1.5018113819385099</v>
      </c>
      <c r="F163">
        <v>1.0047867298126201</v>
      </c>
      <c r="G163">
        <v>1.87839044331286</v>
      </c>
      <c r="H163">
        <v>1.5083874046608401</v>
      </c>
      <c r="I163">
        <v>1.24529708847259</v>
      </c>
      <c r="J163">
        <v>8.4410582699126005E-2</v>
      </c>
      <c r="K163">
        <v>82.335934170320201</v>
      </c>
    </row>
    <row r="164" spans="1:11" x14ac:dyDescent="0.25">
      <c r="A164">
        <v>280</v>
      </c>
      <c r="B164">
        <v>1.70918899951807</v>
      </c>
      <c r="D164">
        <v>1.4019746843393901</v>
      </c>
      <c r="F164">
        <v>0.99535989761352495</v>
      </c>
      <c r="G164">
        <v>1.70882106776972</v>
      </c>
      <c r="H164">
        <v>1.39486238437239</v>
      </c>
      <c r="I164">
        <v>1.2250821922756201</v>
      </c>
      <c r="J164">
        <v>8.7204215238791294E-2</v>
      </c>
      <c r="K164">
        <v>81.808001766673499</v>
      </c>
    </row>
    <row r="165" spans="1:11" x14ac:dyDescent="0.25">
      <c r="A165">
        <v>278</v>
      </c>
      <c r="B165">
        <v>1.5550470897336</v>
      </c>
      <c r="D165">
        <v>1.30989241725128</v>
      </c>
      <c r="F165">
        <v>0.98133063316345204</v>
      </c>
      <c r="G165">
        <v>1.5546791579852499</v>
      </c>
      <c r="H165">
        <v>1.28483911668438</v>
      </c>
      <c r="I165">
        <v>1.2100185445764</v>
      </c>
      <c r="J165">
        <v>8.9466762764685501E-2</v>
      </c>
      <c r="K165">
        <v>81.382914201141801</v>
      </c>
    </row>
    <row r="166" spans="1:11" x14ac:dyDescent="0.25">
      <c r="A166">
        <v>276</v>
      </c>
      <c r="B166">
        <v>1.4161628581108201</v>
      </c>
      <c r="D166">
        <v>1.22606905729569</v>
      </c>
      <c r="F166">
        <v>0.96283096075057995</v>
      </c>
      <c r="G166">
        <v>1.4157949263624701</v>
      </c>
      <c r="H166">
        <v>1.17991009140532</v>
      </c>
      <c r="I166">
        <v>1.1999176349752301</v>
      </c>
      <c r="J166">
        <v>9.1396864219688304E-2</v>
      </c>
      <c r="K166">
        <v>81.022032907632394</v>
      </c>
    </row>
    <row r="167" spans="1:11" x14ac:dyDescent="0.25">
      <c r="A167">
        <v>274</v>
      </c>
      <c r="B167">
        <v>1.3058089712226699</v>
      </c>
      <c r="D167">
        <v>1.1597181078537899</v>
      </c>
      <c r="F167">
        <v>0.94208186864852905</v>
      </c>
      <c r="G167">
        <v>1.3054410394743201</v>
      </c>
      <c r="H167">
        <v>1.0919748984598101</v>
      </c>
      <c r="I167">
        <v>1.1954863077123801</v>
      </c>
      <c r="J167">
        <v>9.29153855782653E-2</v>
      </c>
      <c r="K167">
        <v>80.739232071058595</v>
      </c>
    </row>
    <row r="168" spans="1:11" x14ac:dyDescent="0.25">
      <c r="A168">
        <v>272</v>
      </c>
      <c r="B168">
        <v>1.21021122197088</v>
      </c>
      <c r="D168">
        <v>1.10218417070575</v>
      </c>
      <c r="F168">
        <v>0.91804510354995705</v>
      </c>
      <c r="G168">
        <v>1.20984329022252</v>
      </c>
      <c r="H168">
        <v>1.0112949356190599</v>
      </c>
      <c r="I168">
        <v>1.1963308107361701</v>
      </c>
      <c r="J168">
        <v>9.42750138710787E-2</v>
      </c>
      <c r="K168">
        <v>80.4868602510644</v>
      </c>
    </row>
    <row r="169" spans="1:11" x14ac:dyDescent="0.25">
      <c r="A169">
        <v>270</v>
      </c>
      <c r="B169">
        <v>1.13006626440538</v>
      </c>
      <c r="D169">
        <v>1.0546093857395999</v>
      </c>
      <c r="F169">
        <v>0.89352631568908703</v>
      </c>
      <c r="G169">
        <v>1.12969833265703</v>
      </c>
      <c r="H169">
        <v>0.941776345557223</v>
      </c>
      <c r="I169">
        <v>1.19953993109544</v>
      </c>
      <c r="J169">
        <v>9.5840283521603301E-2</v>
      </c>
      <c r="K169">
        <v>80.197294335871305</v>
      </c>
    </row>
    <row r="170" spans="1:11" x14ac:dyDescent="0.25">
      <c r="A170">
        <v>268</v>
      </c>
      <c r="B170">
        <v>1.0574482620710299</v>
      </c>
      <c r="D170">
        <v>1.0103132726353501</v>
      </c>
      <c r="F170">
        <v>0.86631268262863204</v>
      </c>
      <c r="G170">
        <v>1.0570803303226799</v>
      </c>
      <c r="H170">
        <v>0.87471890365206095</v>
      </c>
      <c r="I170">
        <v>1.2084800338820201</v>
      </c>
      <c r="J170">
        <v>9.7292340232321806E-2</v>
      </c>
      <c r="K170">
        <v>79.929603713534704</v>
      </c>
    </row>
    <row r="171" spans="1:11" x14ac:dyDescent="0.25">
      <c r="A171">
        <v>266</v>
      </c>
      <c r="B171">
        <v>0.98948095002572101</v>
      </c>
      <c r="D171">
        <v>0.969415637300723</v>
      </c>
      <c r="F171">
        <v>0.83778607845306396</v>
      </c>
      <c r="G171">
        <v>0.98911301827737097</v>
      </c>
      <c r="H171">
        <v>0.81165202349978405</v>
      </c>
      <c r="I171">
        <v>1.21864172039193</v>
      </c>
      <c r="J171">
        <v>0.10000946116887199</v>
      </c>
      <c r="K171">
        <v>79.431093035588304</v>
      </c>
    </row>
    <row r="172" spans="1:11" x14ac:dyDescent="0.25">
      <c r="A172">
        <v>264</v>
      </c>
      <c r="B172">
        <v>0.92113820859958695</v>
      </c>
      <c r="D172">
        <v>0.92624891689215405</v>
      </c>
      <c r="F172">
        <v>0.80989724397659302</v>
      </c>
      <c r="G172">
        <v>0.92077027685123602</v>
      </c>
      <c r="H172">
        <v>0.74967255062933902</v>
      </c>
      <c r="I172">
        <v>1.2282299466323801</v>
      </c>
      <c r="J172">
        <v>0.10329567489288601</v>
      </c>
      <c r="K172">
        <v>78.832323133610799</v>
      </c>
    </row>
    <row r="173" spans="1:11" x14ac:dyDescent="0.25">
      <c r="A173">
        <v>262</v>
      </c>
      <c r="B173">
        <v>0.84991193843741597</v>
      </c>
      <c r="D173">
        <v>0.87849535293501801</v>
      </c>
      <c r="F173">
        <v>0.78373962640762296</v>
      </c>
      <c r="G173">
        <v>0.84954400668906505</v>
      </c>
      <c r="H173">
        <v>0.68803367684293903</v>
      </c>
      <c r="I173">
        <v>1.23474189604675</v>
      </c>
      <c r="J173">
        <v>0.10807658239670399</v>
      </c>
      <c r="K173">
        <v>77.969260936647302</v>
      </c>
    </row>
    <row r="174" spans="1:11" x14ac:dyDescent="0.25">
      <c r="A174">
        <v>260</v>
      </c>
      <c r="B174">
        <v>0.77561244563127396</v>
      </c>
      <c r="D174">
        <v>0.82527628637521</v>
      </c>
      <c r="F174">
        <v>0.76137930154800404</v>
      </c>
      <c r="G174">
        <v>0.77524451388292404</v>
      </c>
      <c r="H174">
        <v>0.62788397548958697</v>
      </c>
      <c r="I174">
        <v>1.2346938991052201</v>
      </c>
      <c r="J174">
        <v>0.112618248361148</v>
      </c>
      <c r="K174">
        <v>77.158140317884403</v>
      </c>
    </row>
    <row r="175" spans="1:11" x14ac:dyDescent="0.25">
      <c r="A175">
        <v>258</v>
      </c>
      <c r="B175">
        <v>0.69688451595318002</v>
      </c>
      <c r="D175">
        <v>0.76469331176377198</v>
      </c>
      <c r="F175">
        <v>0.74251574277877797</v>
      </c>
      <c r="G175">
        <v>0.69651658420482898</v>
      </c>
      <c r="H175">
        <v>0.56734401880937502</v>
      </c>
      <c r="I175">
        <v>1.22767943454579</v>
      </c>
      <c r="J175">
        <v>0.11744711259695099</v>
      </c>
      <c r="K175">
        <v>76.304980798941799</v>
      </c>
    </row>
    <row r="176" spans="1:11" x14ac:dyDescent="0.25">
      <c r="A176">
        <v>256</v>
      </c>
      <c r="B176">
        <v>0.62197943660160704</v>
      </c>
      <c r="D176">
        <v>0.703160226987674</v>
      </c>
      <c r="F176">
        <v>0.72643792629241899</v>
      </c>
      <c r="G176">
        <v>0.621611504853256</v>
      </c>
      <c r="H176">
        <v>0.51035925820220396</v>
      </c>
      <c r="I176">
        <v>1.2179881032097899</v>
      </c>
      <c r="J176">
        <v>0.122046467387828</v>
      </c>
      <c r="K176">
        <v>75.501144080803599</v>
      </c>
    </row>
    <row r="177" spans="1:11" x14ac:dyDescent="0.25">
      <c r="A177">
        <v>254</v>
      </c>
      <c r="B177">
        <v>0.55063570428170205</v>
      </c>
      <c r="D177">
        <v>0.64179688037007698</v>
      </c>
      <c r="F177">
        <v>0.71253985166549705</v>
      </c>
      <c r="G177">
        <v>0.55026777253335102</v>
      </c>
      <c r="H177">
        <v>0.45687133036920302</v>
      </c>
      <c r="I177">
        <v>1.2044261391684901</v>
      </c>
      <c r="J177">
        <v>0.12675293273038399</v>
      </c>
      <c r="K177">
        <v>74.687352900424997</v>
      </c>
    </row>
    <row r="178" spans="1:11" x14ac:dyDescent="0.25">
      <c r="A178">
        <v>252</v>
      </c>
      <c r="B178">
        <v>0.48376883626275602</v>
      </c>
      <c r="D178">
        <v>0.58121862652278</v>
      </c>
      <c r="F178">
        <v>0.700461745262146</v>
      </c>
      <c r="G178">
        <v>0.48340090451440498</v>
      </c>
      <c r="H178">
        <v>0.40669425545745103</v>
      </c>
      <c r="I178">
        <v>1.18861011196402</v>
      </c>
      <c r="J178">
        <v>0.13110031239959699</v>
      </c>
      <c r="K178">
        <v>73.943446236007802</v>
      </c>
    </row>
    <row r="179" spans="1:11" x14ac:dyDescent="0.25">
      <c r="A179">
        <v>250</v>
      </c>
      <c r="B179">
        <v>0.42108946883742898</v>
      </c>
      <c r="D179">
        <v>0.52163369756165101</v>
      </c>
      <c r="F179">
        <v>0.68975073099136397</v>
      </c>
      <c r="G179">
        <v>0.420721537089079</v>
      </c>
      <c r="H179">
        <v>0.35937659797586802</v>
      </c>
      <c r="I179">
        <v>1.17069820199403</v>
      </c>
      <c r="J179">
        <v>0.135378033863538</v>
      </c>
      <c r="K179">
        <v>73.218691980533407</v>
      </c>
    </row>
    <row r="180" spans="1:11" x14ac:dyDescent="0.25">
      <c r="A180">
        <v>248</v>
      </c>
      <c r="B180">
        <v>0.36406573096714001</v>
      </c>
      <c r="D180">
        <v>0.46497156033689002</v>
      </c>
      <c r="F180">
        <v>0.68091553449630704</v>
      </c>
      <c r="G180">
        <v>0.36369779921878997</v>
      </c>
      <c r="H180">
        <v>0.31619112021610002</v>
      </c>
      <c r="I180">
        <v>1.1502467209396099</v>
      </c>
      <c r="J180">
        <v>0.139362102553795</v>
      </c>
      <c r="K180">
        <v>72.550080297602307</v>
      </c>
    </row>
    <row r="181" spans="1:11" x14ac:dyDescent="0.25">
      <c r="A181">
        <v>246</v>
      </c>
      <c r="B181">
        <v>0.315638699681763</v>
      </c>
      <c r="D181">
        <v>0.41508271471104002</v>
      </c>
      <c r="F181">
        <v>0.67356139421463002</v>
      </c>
      <c r="G181">
        <v>0.31527076793341302</v>
      </c>
      <c r="H181">
        <v>0.279172938446688</v>
      </c>
      <c r="I181">
        <v>1.1293027529371999</v>
      </c>
      <c r="J181">
        <v>0.14298308896890399</v>
      </c>
      <c r="K181">
        <v>71.947699323628399</v>
      </c>
    </row>
    <row r="182" spans="1:11" x14ac:dyDescent="0.25">
      <c r="A182">
        <v>244</v>
      </c>
      <c r="B182">
        <v>0.27237002965812301</v>
      </c>
      <c r="D182">
        <v>0.36861970769454899</v>
      </c>
      <c r="F182">
        <v>0.66696059703826904</v>
      </c>
      <c r="G182">
        <v>0.27200209790977198</v>
      </c>
      <c r="H182">
        <v>0.24544809205700299</v>
      </c>
      <c r="I182">
        <v>1.1081858311882999</v>
      </c>
      <c r="J182">
        <v>0.14662906561754799</v>
      </c>
      <c r="K182">
        <v>71.346214367511195</v>
      </c>
    </row>
    <row r="183" spans="1:11" x14ac:dyDescent="0.25">
      <c r="A183">
        <v>242</v>
      </c>
      <c r="B183">
        <v>0.23398431455576699</v>
      </c>
      <c r="D183">
        <v>0.32569771781478701</v>
      </c>
      <c r="F183">
        <v>0.660819411277771</v>
      </c>
      <c r="G183">
        <v>0.23361638280741701</v>
      </c>
      <c r="H183">
        <v>0.21482439091344699</v>
      </c>
      <c r="I183">
        <v>1.08747606272298</v>
      </c>
      <c r="J183">
        <v>0.15060244887771199</v>
      </c>
      <c r="K183">
        <v>70.696441004308198</v>
      </c>
    </row>
    <row r="184" spans="1:11" x14ac:dyDescent="0.25">
      <c r="A184">
        <v>240</v>
      </c>
      <c r="B184">
        <v>0.20028451191027399</v>
      </c>
      <c r="D184">
        <v>0.28669839485050302</v>
      </c>
      <c r="F184">
        <v>0.65403479337692305</v>
      </c>
      <c r="G184">
        <v>0.19991658016192301</v>
      </c>
      <c r="H184">
        <v>0.187111879629762</v>
      </c>
      <c r="I184">
        <v>1.06843339160238</v>
      </c>
      <c r="J184">
        <v>0.15509387264361299</v>
      </c>
      <c r="K184">
        <v>69.969074167730298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FEBA4DA8-6425-495F-B3D4-FF62AD27E506}"/>
</file>

<file path=customXml/itemProps2.xml><?xml version="1.0" encoding="utf-8"?>
<ds:datastoreItem xmlns:ds="http://schemas.openxmlformats.org/officeDocument/2006/customXml" ds:itemID="{5264F743-ABA4-43C4-9EDC-5B9026AC2471}"/>
</file>

<file path=customXml/itemProps3.xml><?xml version="1.0" encoding="utf-8"?>
<ds:datastoreItem xmlns:ds="http://schemas.openxmlformats.org/officeDocument/2006/customXml" ds:itemID="{AF0773A2-398B-4DB8-906F-49E2B16037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(10)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2023-01-14T22:09:52Z</dcterms:created>
  <dcterms:modified xsi:type="dcterms:W3CDTF">2023-01-14T22:09:52Z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